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<sst xmlns="http://schemas.openxmlformats.org/spreadsheetml/2006/main" count="128139" uniqueCount="27371">
  <si>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</si>
  <si>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</si>
  <si>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</si>
  <si>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</si>
  <si>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</si>
  <si>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</si>
  <si>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</si>
  <si>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</si>
  <si>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</si>
  <si>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</si>
  <si>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</si>
  <si>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</si>
  <si>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</si>
  <si>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</si>
  <si>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</si>
  <si>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</si>
  <si>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</si>
  <si>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</si>
  <si>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</si>
  <si>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</si>
  <si>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</si>
  <si>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</si>
  <si>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</si>
  <si>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</si>
  <si>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</si>
  <si>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</si>
  <si>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</si>
  <si>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</si>
  <si>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</si>
  <si>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</si>
  <si>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</si>
  <si>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</si>
  <si>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</si>
  <si>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</si>
  <si>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</si>
  <si>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</si>
  <si>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</si>
  <si>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</si>
  <si>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</si>
  <si>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</si>
  <si>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</si>
  <si>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</si>
  <si>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</si>
  <si>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</si>
  <si>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</si>
  <si>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</si>
  <si>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</si>
  <si>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</si>
  <si>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</si>
  <si>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</si>
  <si>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</si>
  <si>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</si>
  <si>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</si>
  <si>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</si>
  <si>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</si>
  <si>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</si>
  <si>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</si>
  <si>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</si>
  <si>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</si>
  <si>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</si>
  <si>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</si>
  <si>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</si>
  <si>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</si>
  <si>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</si>
  <si>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</si>
  <si>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</si>
  <si>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</si>
  <si>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</si>
  <si>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</si>
  <si>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</si>
  <si>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</si>
  <si>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</si>
  <si>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</si>
  <si>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</si>
  <si>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</si>
  <si>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</si>
  <si>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</si>
  <si>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</si>
  <si>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</si>
  <si>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</si>
  <si>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</si>
  <si>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</si>
  <si>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</si>
  <si>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</si>
  <si>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</si>
  <si>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</si>
  <si>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</si>
  <si>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</si>
  <si>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</si>
  <si>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</si>
  <si>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</si>
  <si>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</si>
  <si>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</si>
  <si>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</si>
  <si>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</si>
  <si>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</si>
  <si>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</si>
  <si>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</si>
  <si>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</si>
  <si>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</si>
  <si>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</si>
  <si>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</si>
  <si>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</si>
  <si>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</si>
  <si>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</si>
  <si>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</si>
  <si>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</si>
  <si>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</si>
  <si>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</si>
  <si>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</si>
  <si>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</si>
  <si>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</si>
  <si>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</si>
  <si>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</si>
  <si>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</si>
  <si>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</si>
  <si>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</si>
  <si>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</si>
  <si>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</si>
  <si>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</si>
  <si>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</si>
  <si>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</si>
  <si>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</si>
  <si>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</si>
  <si>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</si>
  <si>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</si>
  <si>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</si>
  <si>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</si>
  <si>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</si>
  <si>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</si>
  <si>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</si>
  <si>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</si>
  <si>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</si>
  <si>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</si>
  <si>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</si>
  <si>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</si>
  <si>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</si>
  <si>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</si>
  <si>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</si>
  <si>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</si>
  <si>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</si>
  <si>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</si>
  <si>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</si>
  <si>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</si>
  <si>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</si>
  <si>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</si>
  <si>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</si>
  <si>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</si>
  <si>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</si>
  <si>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</si>
  <si>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</si>
  <si>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</si>
  <si>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</si>
  <si>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</si>
  <si>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</si>
  <si>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</si>
  <si>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</si>
  <si>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</si>
  <si>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</si>
  <si>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</si>
  <si>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</si>
  <si>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</si>
  <si>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</si>
  <si>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</si>
  <si>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</si>
  <si>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</si>
  <si>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</si>
  <si>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</si>
  <si>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</si>
  <si>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</si>
  <si>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</si>
  <si>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</si>
  <si>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</si>
  <si>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</si>
  <si>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</si>
  <si>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</si>
  <si>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</si>
  <si>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</si>
  <si>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</si>
  <si>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</si>
  <si>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</si>
  <si>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</si>
  <si>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</si>
  <si>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</si>
  <si>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</si>
  <si>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</si>
  <si>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</si>
  <si>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</si>
  <si>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</si>
  <si>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</si>
  <si>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</si>
  <si>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</si>
  <si>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</si>
  <si>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</si>
  <si>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</si>
  <si>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</si>
  <si>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</si>
  <si>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</si>
  <si>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</si>
  <si>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</si>
  <si>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</si>
  <si>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</si>
  <si>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</si>
  <si>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</si>
  <si>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</si>
  <si>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</si>
  <si>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</si>
  <si>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</si>
  <si>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</si>
  <si>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</si>
  <si>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</si>
  <si>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</si>
  <si>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</si>
  <si>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</si>
  <si>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</si>
  <si>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</si>
  <si>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</si>
  <si>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</si>
  <si>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</si>
  <si>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</si>
  <si>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</si>
  <si>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</si>
  <si>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</si>
  <si>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</si>
  <si>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</si>
  <si>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</si>
  <si>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</si>
  <si>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</si>
  <si>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</si>
  <si>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</si>
  <si>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</si>
  <si>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</si>
  <si>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</si>
  <si>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</si>
  <si>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</si>
  <si>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</si>
  <si>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</si>
  <si>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</si>
  <si>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</si>
  <si>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</si>
  <si>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</si>
  <si>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</si>
  <si>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</si>
  <si>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</si>
  <si>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</si>
  <si>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</si>
  <si>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</si>
  <si>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</si>
  <si>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</si>
  <si>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</si>
  <si>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</si>
  <si>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</si>
  <si>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</si>
  <si>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</si>
  <si>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</si>
  <si>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</si>
  <si>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</si>
  <si>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</si>
  <si>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</si>
  <si>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</si>
  <si>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</si>
  <si>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</si>
  <si>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</si>
  <si>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</si>
  <si>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</si>
  <si>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</si>
  <si>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</si>
  <si>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</si>
  <si>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</si>
  <si>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</si>
  <si>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</si>
  <si>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</si>
  <si>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</si>
  <si>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</si>
  <si>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</si>
  <si>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</si>
  <si>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</si>
  <si>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</si>
  <si>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</si>
  <si>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</si>
  <si>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</si>
  <si>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</si>
  <si>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</si>
  <si>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</si>
  <si>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</si>
  <si>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</si>
  <si>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</si>
  <si>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</si>
  <si>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</si>
  <si>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</si>
  <si>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</si>
  <si>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</si>
  <si>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</si>
  <si>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</si>
  <si>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</si>
  <si>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</si>
  <si>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</si>
  <si>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</si>
  <si>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</si>
  <si>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</si>
  <si>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</si>
  <si>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</si>
  <si>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</si>
  <si>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</si>
  <si>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</si>
  <si>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</si>
  <si>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</si>
  <si>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</si>
  <si>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</si>
  <si>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</si>
  <si>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</si>
  <si>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</si>
  <si>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</si>
  <si>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</si>
  <si>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</si>
  <si>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</si>
  <si>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</si>
  <si>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</si>
  <si>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</si>
  <si>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</si>
  <si>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</si>
  <si>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</si>
  <si>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</si>
  <si>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</si>
  <si>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</si>
  <si>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</si>
  <si>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</si>
  <si>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</si>
  <si>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</si>
  <si>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</si>
  <si>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</si>
  <si>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</si>
  <si>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</si>
  <si>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</si>
  <si>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</si>
  <si>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</si>
  <si>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</si>
  <si>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</si>
  <si>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</si>
  <si>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</si>
  <si>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</si>
  <si>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</si>
  <si>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</si>
  <si>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</si>
  <si>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</si>
  <si>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</si>
  <si>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</si>
  <si>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</si>
  <si>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</si>
  <si>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</si>
  <si>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</si>
  <si>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</si>
  <si>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</si>
  <si>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</si>
  <si>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</si>
  <si>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</si>
  <si>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</si>
  <si>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</si>
  <si>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</si>
  <si>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</si>
  <si>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</si>
  <si>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</si>
  <si>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</si>
  <si>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</si>
  <si>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</si>
  <si>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</si>
  <si>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</si>
  <si>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</si>
  <si>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</si>
  <si>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</si>
  <si>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</si>
  <si>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</si>
  <si>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</si>
  <si>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</si>
  <si>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</si>
  <si>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</si>
  <si>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</si>
  <si>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</si>
  <si>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</si>
  <si>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</si>
  <si>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</si>
  <si>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</si>
  <si>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</si>
  <si>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</si>
  <si>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</si>
  <si>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</si>
  <si>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</si>
  <si>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</si>
  <si>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</si>
  <si>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</si>
  <si>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</si>
  <si>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</si>
  <si>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</si>
  <si>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</si>
  <si>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</si>
  <si>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</si>
  <si>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</si>
  <si>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</si>
  <si>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</si>
  <si>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</si>
  <si>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</si>
  <si>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</si>
  <si>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</si>
  <si>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</si>
  <si>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</si>
  <si>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</si>
  <si>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</si>
  <si>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</si>
  <si>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</si>
  <si>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</si>
  <si>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</si>
  <si>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</si>
  <si>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</si>
  <si>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</si>
  <si>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</si>
  <si>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</si>
  <si>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</si>
  <si>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</si>
  <si>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</si>
  <si>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</si>
  <si>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</si>
  <si>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</si>
  <si>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</si>
  <si>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</si>
  <si>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</si>
  <si>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</si>
  <si>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</si>
  <si>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</si>
  <si>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</si>
  <si>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</si>
  <si>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</si>
  <si>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</si>
  <si>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</si>
  <si>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</si>
  <si>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</si>
  <si>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</si>
  <si>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</si>
  <si>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</si>
  <si>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</si>
  <si>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</si>
  <si>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</si>
  <si>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</si>
  <si>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</si>
  <si>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</si>
  <si>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</si>
  <si>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</si>
  <si>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</si>
  <si>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</si>
  <si>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</si>
  <si>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</si>
  <si>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</si>
  <si>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</si>
  <si>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</si>
  <si>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</si>
  <si>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</si>
  <si>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</si>
  <si>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</si>
  <si>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</si>
  <si>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</si>
  <si>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</si>
  <si>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</si>
  <si>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</si>
  <si>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</si>
  <si>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</si>
  <si>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</si>
  <si>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</si>
  <si>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</si>
  <si>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</si>
  <si>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</si>
  <si>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</si>
  <si>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</si>
  <si>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</si>
  <si>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</si>
  <si>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</si>
  <si>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</si>
  <si>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</si>
  <si>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</si>
  <si>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</si>
  <si>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</si>
  <si>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</si>
  <si>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</si>
  <si>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</si>
  <si>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</si>
  <si>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</si>
  <si>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</si>
  <si>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</si>
  <si>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</si>
  <si>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</si>
  <si>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</si>
  <si>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</si>
  <si>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</si>
  <si>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</si>
  <si>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</si>
  <si>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</si>
  <si>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</si>
  <si>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</si>
  <si>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</si>
  <si>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</si>
  <si>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</si>
  <si>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</si>
  <si>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</si>
  <si>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</si>
  <si>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</si>
  <si>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</si>
  <si>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</si>
  <si>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</si>
  <si>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</si>
  <si>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</si>
  <si>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</si>
  <si>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</si>
  <si>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</si>
  <si>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</si>
  <si>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</si>
  <si>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</si>
  <si>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</si>
  <si>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</si>
  <si>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</si>
  <si>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</si>
  <si>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</si>
  <si>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</si>
  <si>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</si>
  <si>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</si>
  <si>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</si>
  <si>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</si>
  <si>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</si>
  <si>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</si>
  <si>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</si>
  <si>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</si>
  <si>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</si>
  <si>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</si>
  <si>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</si>
  <si>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</si>
  <si>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</si>
  <si>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</si>
  <si>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</si>
  <si>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</si>
  <si>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</si>
  <si>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</si>
  <si>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</si>
  <si>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</si>
  <si>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</si>
  <si>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</si>
  <si>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</si>
  <si>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</si>
  <si>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</si>
  <si>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</si>
  <si>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</si>
  <si>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</si>
  <si>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</si>
  <si>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</si>
  <si>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</si>
  <si>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</si>
  <si>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</si>
  <si>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</si>
  <si>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</si>
  <si>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</si>
  <si>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</si>
  <si>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</si>
  <si>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</si>
  <si>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</si>
  <si>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</si>
  <si>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</si>
  <si>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</si>
  <si>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</si>
  <si>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</si>
  <si>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</si>
  <si>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</si>
  <si>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</si>
  <si>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</si>
  <si>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</si>
  <si>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</si>
  <si>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</si>
  <si>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</si>
  <si>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</si>
  <si>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</si>
  <si>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</si>
  <si>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</si>
  <si>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</si>
  <si>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</si>
  <si>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</si>
  <si>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</si>
  <si>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</si>
  <si>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</si>
  <si>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</si>
  <si>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</si>
  <si>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</si>
  <si>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</si>
  <si>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</si>
  <si>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</si>
  <si>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</si>
  <si>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</si>
  <si>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</si>
  <si>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</si>
  <si>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</si>
  <si>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</si>
  <si>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</si>
  <si>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</si>
  <si>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</si>
  <si>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</si>
  <si>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</si>
  <si>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</si>
  <si>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</si>
  <si>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</si>
  <si>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</si>
  <si>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</si>
  <si>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</si>
  <si>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</si>
  <si>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</si>
  <si>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</si>
  <si>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</si>
  <si>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</si>
  <si>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</si>
  <si>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</si>
  <si>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</si>
  <si>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</si>
  <si>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</si>
  <si>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</si>
  <si>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</si>
  <si>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</si>
  <si>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</si>
  <si>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</si>
  <si>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</si>
  <si>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</si>
  <si>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</si>
  <si>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</si>
  <si>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</si>
  <si>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</si>
  <si>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</si>
  <si>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</si>
  <si>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</si>
  <si>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</si>
  <si>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</si>
  <si>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</si>
  <si>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</si>
  <si>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</si>
  <si>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</si>
  <si>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</si>
  <si>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</si>
  <si>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</si>
  <si>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</si>
  <si>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</si>
  <si>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</si>
  <si>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</si>
  <si>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</si>
  <si>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</si>
  <si>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</si>
  <si>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</si>
  <si>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</si>
  <si>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</si>
  <si>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</si>
  <si>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</si>
  <si>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</si>
  <si>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</si>
  <si>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</si>
  <si>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</si>
  <si>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</si>
  <si>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</si>
  <si>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</si>
  <si>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</si>
  <si>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</si>
  <si>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</si>
  <si>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</si>
  <si>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</si>
  <si>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</si>
  <si>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</si>
  <si>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</si>
  <si>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</si>
  <si>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</si>
  <si>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</si>
  <si>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</si>
  <si>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</si>
  <si>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</si>
  <si>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</si>
  <si>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</si>
  <si>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</si>
  <si>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</si>
  <si>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</si>
  <si>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</si>
  <si>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</si>
  <si>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</si>
  <si>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</si>
  <si>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</si>
  <si>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</si>
  <si>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</si>
  <si>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</si>
  <si>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</si>
  <si>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</si>
  <si>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</si>
  <si>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</si>
  <si>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</si>
  <si>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</si>
  <si>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</si>
  <si>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</si>
  <si>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</si>
  <si>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</si>
  <si>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</si>
  <si>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</si>
  <si>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</si>
  <si>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</si>
  <si>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</si>
  <si>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</si>
  <si>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</si>
  <si>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</si>
  <si>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</si>
  <si>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</si>
  <si>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</si>
  <si>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</si>
  <si>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</si>
  <si>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</si>
  <si>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</si>
  <si>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</si>
  <si>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</si>
  <si>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</si>
  <si>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</si>
  <si>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</si>
  <si>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</si>
  <si>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</si>
  <si>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</si>
  <si>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</si>
  <si>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</si>
  <si>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</si>
  <si>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</si>
  <si>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</si>
  <si>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</si>
  <si>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</si>
  <si>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</si>
  <si>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</si>
  <si>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</si>
  <si>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</si>
  <si>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</si>
  <si>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</si>
  <si>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</si>
  <si>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</si>
  <si>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</si>
  <si>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</si>
  <si>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</si>
  <si>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</si>
  <si>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</si>
  <si>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</si>
  <si>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</si>
  <si>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</si>
  <si>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</si>
  <si>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</si>
  <si>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</si>
  <si>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</si>
  <si>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</si>
  <si>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</si>
  <si>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</si>
  <si>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</si>
  <si>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</si>
  <si>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</si>
  <si>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</si>
  <si>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</si>
  <si>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</si>
  <si>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</si>
  <si>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</si>
  <si>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</si>
  <si>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</si>
  <si>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</si>
  <si>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</si>
  <si>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</si>
  <si>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</si>
  <si>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</si>
  <si>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</si>
  <si>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</si>
  <si>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</si>
  <si>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</si>
  <si>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</si>
  <si>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</si>
  <si>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</si>
  <si>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</si>
  <si>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</si>
  <si>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</si>
  <si>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</si>
  <si>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</si>
  <si>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</si>
  <si>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</si>
  <si>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</si>
  <si>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</si>
  <si>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</si>
  <si>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</si>
  <si>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</si>
  <si>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</si>
  <si>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</si>
  <si>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</si>
  <si>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</si>
  <si>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</si>
  <si>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</si>
  <si>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</si>
  <si>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</si>
  <si>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</si>
  <si>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</si>
  <si>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</si>
  <si>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</si>
  <si>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</si>
  <si>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</si>
  <si>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</si>
  <si>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</si>
  <si>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</si>
  <si>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</si>
  <si>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</si>
  <si>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</si>
  <si>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</si>
  <si>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</si>
  <si>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</si>
  <si>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</si>
  <si>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</si>
  <si>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</si>
  <si>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</si>
  <si>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</si>
  <si>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</si>
  <si>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</si>
  <si>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</si>
  <si>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</si>
  <si>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</si>
  <si>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</si>
  <si>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</si>
  <si>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</si>
  <si>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</si>
  <si>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</si>
  <si>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</si>
  <si>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</si>
  <si>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</si>
  <si>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</si>
  <si>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</si>
  <si>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</si>
  <si>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</si>
  <si>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</si>
  <si>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</si>
  <si>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</si>
  <si>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</si>
  <si>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</si>
  <si>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</si>
  <si>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</si>
  <si>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</si>
  <si>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</si>
  <si>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</si>
  <si>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</si>
  <si>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</si>
  <si>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</si>
  <si>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</si>
  <si>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</si>
  <si>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</si>
  <si>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</si>
  <si>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</si>
  <si>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</si>
  <si>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</si>
  <si>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</si>
  <si>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</si>
  <si>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</si>
  <si>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</si>
  <si>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</si>
  <si>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</si>
  <si>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</si>
  <si>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</si>
  <si>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</si>
  <si>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</si>
  <si>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</si>
  <si>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</si>
  <si>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</si>
  <si>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</si>
  <si>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</si>
  <si>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</si>
  <si>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</si>
  <si>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</si>
  <si>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</si>
  <si>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</si>
  <si>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</si>
  <si>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</si>
  <si>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</si>
  <si>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</si>
  <si>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</si>
  <si>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</si>
  <si>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</si>
  <si>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</si>
  <si>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</si>
  <si>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</si>
  <si>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</si>
  <si>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</si>
  <si>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</si>
  <si>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</si>
  <si>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</si>
  <si>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</si>
  <si>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</si>
  <si>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</si>
  <si>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</si>
  <si>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</si>
  <si>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</si>
  <si>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</si>
  <si>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</si>
  <si>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</si>
  <si>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</si>
  <si>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</si>
  <si>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</si>
  <si>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</si>
  <si>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</si>
  <si>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</si>
  <si>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</si>
  <si>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</si>
  <si>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</si>
  <si>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</si>
  <si>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</si>
  <si>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</si>
  <si>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</si>
  <si>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</si>
  <si>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</si>
  <si>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</si>
  <si>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</si>
  <si>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</si>
  <si>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</si>
  <si>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</si>
  <si>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</si>
  <si>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</si>
  <si>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</si>
  <si>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</si>
  <si>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</si>
  <si>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</si>
  <si>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</si>
  <si>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</si>
  <si>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</si>
  <si>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</si>
  <si>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</si>
  <si>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</si>
  <si>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</si>
  <si>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</si>
  <si>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</si>
  <si>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</si>
  <si>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</si>
  <si>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</si>
  <si>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</si>
  <si>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</si>
  <si>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</si>
  <si>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</si>
  <si>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</si>
  <si>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</si>
  <si>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</si>
  <si>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</si>
  <si>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</si>
  <si>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</si>
  <si>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</si>
  <si>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</si>
  <si>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</si>
  <si>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</si>
  <si>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</si>
  <si>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</si>
  <si>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</si>
  <si>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</si>
  <si>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</si>
  <si>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</si>
  <si>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</si>
  <si>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</si>
  <si>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</si>
  <si>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</si>
  <si>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</si>
  <si>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</si>
  <si>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</si>
  <si>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</si>
  <si>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</si>
  <si>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</si>
  <si>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</si>
  <si>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</si>
  <si>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</si>
  <si>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</si>
  <si>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</si>
  <si>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</si>
  <si>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</si>
  <si>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</si>
  <si>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</si>
  <si>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</si>
  <si>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</si>
  <si>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</si>
  <si>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</si>
  <si>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</si>
  <si>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</si>
  <si>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</si>
  <si>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</si>
  <si>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</si>
  <si>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</si>
  <si>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</si>
  <si>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</si>
  <si>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</si>
  <si>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</si>
  <si>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</si>
  <si>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</si>
  <si>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</si>
  <si>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</si>
  <si>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</si>
  <si>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</si>
  <si>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</si>
  <si>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</si>
  <si>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</si>
  <si>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</si>
  <si>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</si>
  <si>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</si>
  <si>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</si>
  <si>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</si>
  <si>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</si>
  <si>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</si>
  <si>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</si>
  <si>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</si>
  <si>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</si>
  <si>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</si>
  <si>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</si>
  <si>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</si>
  <si>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</si>
  <si>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</si>
  <si>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</si>
  <si>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</si>
  <si>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</si>
  <si>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</si>
  <si>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</si>
  <si>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</si>
  <si>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</si>
  <si>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</si>
  <si>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</si>
  <si>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</si>
  <si>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</si>
  <si>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</si>
  <si>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</si>
  <si>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</si>
  <si>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</si>
  <si>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</si>
  <si>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</si>
  <si>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</si>
  <si>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</si>
  <si>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</si>
  <si>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</si>
  <si>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</si>
  <si>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</si>
  <si>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</si>
  <si>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</si>
  <si>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</si>
  <si>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</si>
  <si>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</si>
  <si>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</si>
  <si>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</si>
  <si>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</si>
  <si>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</si>
  <si>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</si>
  <si>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</si>
  <si>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</si>
  <si>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</si>
  <si>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</si>
  <si>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</si>
  <si>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</si>
  <si>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</si>
  <si>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</si>
  <si>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</si>
  <si>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</si>
  <si>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</si>
  <si>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</si>
  <si>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</si>
  <si>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</si>
  <si>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</si>
  <si>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</si>
  <si>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</si>
  <si>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</si>
  <si>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</si>
  <si>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</si>
  <si>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</si>
  <si>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</si>
  <si>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</si>
  <si>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</si>
  <si>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</si>
  <si>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</si>
  <si>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</si>
  <si>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</si>
  <si>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</si>
  <si>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</si>
  <si>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</si>
  <si>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</si>
  <si>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</si>
  <si>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</si>
  <si>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</si>
  <si>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</si>
  <si>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</si>
  <si>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</si>
  <si>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</si>
  <si>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</si>
  <si>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</si>
  <si>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</si>
  <si>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</si>
  <si>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</si>
  <si>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</si>
  <si>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</si>
  <si>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</si>
  <si>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</si>
  <si>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</si>
  <si>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</si>
  <si>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</si>
  <si>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</si>
  <si>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</si>
  <si>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</si>
  <si>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</si>
  <si>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</si>
  <si>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</si>
  <si>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</si>
  <si>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</si>
  <si>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</si>
  <si>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</si>
  <si>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</si>
  <si>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</si>
  <si>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</si>
  <si>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</si>
  <si>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</si>
  <si>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</si>
  <si>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</si>
  <si>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</si>
  <si>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</si>
  <si>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</si>
  <si>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</si>
  <si>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</si>
  <si>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</si>
  <si>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</si>
  <si>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</si>
  <si>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</si>
  <si>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</si>
  <si>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</si>
  <si>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</si>
  <si>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</si>
  <si>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</si>
  <si>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</si>
  <si>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</si>
  <si>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</si>
  <si>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</si>
  <si>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</si>
  <si>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</si>
  <si>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</si>
  <si>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</si>
  <si>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</si>
  <si>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</si>
  <si>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</si>
  <si>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</si>
  <si>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</si>
  <si>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</si>
  <si>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</si>
  <si>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</si>
  <si>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</si>
  <si>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</si>
  <si>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</si>
  <si>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</si>
  <si>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</si>
  <si>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</si>
  <si>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</si>
  <si>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</si>
  <si>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</si>
  <si>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</si>
  <si>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</si>
  <si>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</si>
  <si>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</si>
  <si>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</si>
  <si>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</si>
  <si>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</si>
  <si>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</si>
  <si>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</si>
  <si>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</si>
  <si>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</si>
  <si>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</si>
  <si>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</si>
  <si>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</si>
  <si>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</si>
  <si>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</si>
  <si>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</si>
  <si>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</si>
  <si>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</si>
  <si>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</si>
  <si>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</si>
  <si>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</si>
  <si>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</si>
  <si>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</si>
  <si>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</si>
  <si>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</si>
  <si>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</si>
  <si>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</si>
  <si>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</si>
  <si>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</si>
  <si>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</si>
  <si>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</si>
  <si>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</si>
  <si>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</si>
  <si>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</si>
  <si>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</si>
  <si>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</si>
  <si>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</si>
  <si>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</si>
  <si>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</si>
  <si>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</si>
  <si>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</si>
  <si>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</si>
  <si>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</si>
  <si>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</si>
  <si>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</si>
  <si>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</si>
  <si>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</si>
  <si>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</si>
  <si>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</si>
  <si>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</si>
  <si>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</si>
  <si>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</si>
  <si>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</si>
  <si>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</si>
  <si>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</si>
  <si>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</si>
  <si>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</si>
  <si>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</si>
  <si>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</si>
  <si>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</si>
  <si>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</si>
  <si>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</si>
  <si>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</si>
  <si>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</si>
  <si>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</si>
  <si>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</si>
  <si>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</si>
  <si>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</si>
  <si>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</si>
  <si>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</si>
  <si>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</si>
  <si>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</si>
  <si>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</si>
  <si>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</si>
  <si>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</si>
  <si>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</si>
  <si>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</si>
  <si>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</si>
  <si>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</si>
  <si>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</si>
  <si>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</si>
  <si>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</si>
  <si>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</si>
  <si>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</si>
  <si>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</si>
  <si>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</si>
  <si>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</si>
  <si>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</si>
  <si>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</si>
  <si>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</si>
  <si>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</si>
  <si>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</si>
  <si>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</si>
  <si>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</si>
  <si>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</si>
  <si>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</si>
  <si>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</si>
  <si>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</si>
  <si>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</si>
  <si>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</si>
  <si>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</si>
  <si>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</si>
  <si>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</si>
  <si>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</si>
  <si>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</si>
  <si>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</si>
  <si>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</si>
  <si>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</si>
  <si>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</si>
  <si>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</si>
  <si>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</si>
  <si>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</si>
  <si>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</si>
  <si>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</si>
  <si>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</si>
  <si>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</si>
  <si>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</si>
  <si>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</si>
  <si>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</si>
  <si>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</si>
  <si>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</si>
  <si>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</si>
  <si>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</si>
  <si>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</si>
  <si>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</si>
  <si>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</si>
  <si>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</si>
  <si>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</si>
  <si>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</si>
  <si>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</si>
  <si>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</si>
  <si>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</si>
  <si>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</si>
  <si>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</si>
  <si>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</si>
  <si>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</si>
  <si>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</si>
  <si>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</si>
  <si>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</si>
  <si>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</si>
  <si>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</si>
  <si>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</si>
  <si>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</si>
  <si>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</si>
  <si>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</si>
  <si>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</si>
  <si>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</si>
  <si>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</si>
  <si>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</si>
  <si>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</si>
  <si>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</si>
  <si>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</si>
  <si>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</si>
  <si>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</si>
  <si>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</si>
  <si>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</si>
  <si>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</si>
  <si>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</si>
  <si>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</si>
  <si>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</si>
  <si>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</si>
  <si>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</si>
  <si>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</si>
  <si>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</si>
  <si>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</si>
  <si>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</si>
  <si>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</si>
  <si>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</si>
  <si>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</si>
  <si>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</si>
  <si>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</si>
  <si>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</si>
  <si>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</si>
  <si>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</si>
  <si>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</si>
  <si>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</si>
  <si>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</si>
  <si>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</si>
  <si>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</si>
  <si>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</si>
  <si>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</si>
  <si>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</si>
  <si>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</si>
  <si>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</si>
  <si>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</si>
  <si>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</si>
  <si>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</si>
  <si>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</si>
  <si>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</si>
  <si>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</si>
  <si>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</si>
  <si>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</si>
  <si>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</si>
  <si>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</si>
  <si>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</si>
  <si>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</si>
  <si>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</si>
  <si>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</si>
  <si>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</si>
  <si>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</si>
  <si>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</si>
  <si>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</si>
  <si>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</si>
  <si>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</si>
  <si>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</si>
  <si>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</si>
  <si>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</si>
  <si>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</si>
  <si>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</si>
  <si>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</si>
  <si>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</si>
  <si>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</si>
  <si>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</si>
  <si>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</si>
  <si>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</si>
  <si>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</si>
  <si>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</si>
  <si>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</si>
  <si>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</si>
  <si>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</si>
  <si>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</si>
  <si>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</si>
  <si>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</si>
  <si>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</si>
  <si>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</si>
  <si>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</si>
  <si>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</si>
  <si>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</si>
  <si>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</si>
  <si>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</si>
  <si>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</si>
  <si>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</si>
  <si>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</si>
  <si>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</si>
  <si>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</si>
  <si>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</si>
  <si>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</si>
  <si>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</si>
  <si>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</si>
  <si>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</si>
  <si>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</si>
  <si>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</si>
  <si>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</si>
  <si>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</si>
  <si>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</si>
  <si>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</si>
  <si>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</si>
  <si>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</si>
  <si>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</si>
  <si>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</si>
  <si>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</si>
  <si>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</si>
  <si>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</si>
  <si>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</si>
  <si>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</si>
  <si>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</si>
  <si>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</si>
  <si>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</si>
  <si>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</si>
  <si>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</si>
  <si>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</si>
  <si>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</si>
  <si>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</si>
  <si>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</si>
  <si>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</si>
  <si>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</si>
  <si>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</si>
  <si>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</si>
  <si>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</si>
  <si>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</si>
  <si>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</si>
  <si>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</si>
  <si>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</si>
  <si>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</si>
  <si>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</si>
  <si>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</si>
  <si>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</si>
  <si>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</si>
  <si>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</si>
  <si>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</si>
  <si>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</si>
  <si>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</si>
  <si>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</si>
  <si>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</si>
  <si>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</si>
  <si>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</si>
  <si>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</si>
  <si>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</si>
  <si>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</si>
  <si>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</si>
  <si>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</si>
  <si>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</si>
  <si>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</si>
  <si>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</si>
  <si>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</si>
  <si>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</si>
  <si>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</si>
  <si>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</si>
  <si>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</si>
  <si>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</si>
  <si>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</si>
  <si>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</si>
  <si>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</si>
  <si>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</si>
  <si>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</si>
  <si>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</si>
  <si>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</si>
  <si>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</si>
  <si>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</si>
  <si>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</si>
  <si>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</si>
  <si>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</si>
  <si>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</si>
  <si>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</si>
  <si>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</si>
  <si>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</si>
  <si>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</si>
  <si>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</si>
  <si>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</si>
  <si>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</si>
  <si>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</si>
  <si>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</si>
  <si>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</si>
  <si>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</si>
  <si>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</si>
  <si>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</si>
  <si>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</si>
  <si>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</si>
  <si>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</si>
  <si>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</si>
  <si>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</si>
  <si>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</si>
  <si>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</si>
  <si>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</si>
  <si>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</si>
  <si>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</si>
  <si>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</si>
  <si>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</si>
  <si>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</si>
  <si>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</si>
  <si>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</si>
  <si>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</si>
  <si>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</si>
  <si>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</si>
  <si>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</si>
  <si>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</si>
  <si>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</si>
  <si>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</si>
  <si>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</si>
  <si>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</si>
  <si>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</si>
  <si>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</si>
  <si>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</si>
  <si>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</si>
  <si>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</si>
  <si>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</si>
  <si>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</si>
  <si>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</si>
  <si>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</si>
  <si>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</si>
  <si>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</si>
  <si>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</si>
  <si>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</si>
  <si>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</si>
  <si>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</si>
  <si>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</si>
  <si>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</si>
  <si>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</si>
  <si>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</si>
  <si>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</si>
  <si>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</si>
  <si>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</si>
  <si>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</si>
  <si>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</si>
  <si>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</si>
  <si>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</si>
  <si>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</si>
  <si>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</si>
  <si>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</si>
  <si>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</si>
  <si>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</si>
  <si>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</si>
  <si>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</si>
  <si>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</si>
  <si>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</si>
  <si>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</si>
  <si>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</si>
  <si>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</si>
  <si>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</si>
  <si>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</si>
  <si>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</si>
  <si>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</si>
  <si>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</si>
  <si>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</si>
  <si>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</si>
  <si>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</si>
  <si>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</si>
  <si>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</si>
  <si>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</si>
  <si>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</si>
  <si>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</si>
  <si>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</si>
  <si>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</si>
  <si>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</si>
  <si>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</si>
  <si>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</si>
  <si>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</si>
  <si>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</si>
  <si>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</si>
  <si>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</si>
  <si>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</si>
  <si>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</si>
  <si>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</si>
  <si>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</si>
  <si>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</si>
  <si>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</si>
  <si>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</si>
  <si>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</si>
  <si>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</si>
  <si>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</si>
  <si>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</si>
  <si>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</si>
  <si>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</si>
  <si>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</si>
  <si>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</si>
  <si>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</si>
  <si>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</si>
  <si>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</si>
  <si>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</si>
  <si>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</si>
  <si>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</si>
  <si>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</si>
  <si>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</si>
  <si>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</si>
  <si>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</si>
  <si>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</si>
  <si>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</si>
  <si>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</si>
  <si>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</si>
  <si>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</si>
  <si>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</si>
  <si>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</si>
  <si>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</si>
  <si>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</si>
  <si>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</si>
  <si>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</si>
  <si>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</si>
  <si>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</si>
  <si>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</si>
  <si>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</si>
  <si>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</si>
  <si>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</si>
  <si>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</si>
  <si>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</si>
  <si>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</si>
  <si>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</si>
  <si>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</si>
  <si>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</si>
  <si>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</si>
  <si>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</si>
  <si>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</si>
  <si>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</si>
  <si>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</si>
  <si>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</si>
  <si>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</si>
  <si>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</si>
  <si>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</si>
  <si>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</si>
  <si>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</si>
  <si>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</si>
  <si>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</si>
  <si>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</si>
  <si>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</si>
  <si>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</si>
  <si>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</si>
  <si>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</si>
  <si>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</si>
  <si>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</si>
  <si>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</si>
  <si>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</si>
  <si>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</si>
  <si>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</si>
  <si>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</si>
  <si>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</si>
  <si>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</si>
  <si>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</si>
  <si>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</si>
  <si>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</si>
  <si>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</si>
  <si>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</si>
  <si>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</si>
  <si>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</si>
  <si>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</si>
  <si>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</si>
  <si>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</si>
  <si>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</si>
  <si>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</si>
  <si>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</si>
  <si>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</si>
  <si>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</si>
  <si>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</si>
  <si>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</si>
  <si>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</si>
  <si>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</si>
  <si>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</si>
  <si>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</si>
  <si>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</si>
  <si>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</si>
  <si>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</si>
  <si>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</si>
  <si>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</si>
  <si>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</si>
  <si>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</si>
  <si>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</si>
  <si>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</si>
  <si>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</si>
  <si>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</si>
  <si>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</si>
  <si>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</si>
  <si>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</si>
  <si>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</si>
  <si>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</si>
  <si>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</si>
  <si>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</si>
  <si>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</si>
  <si>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</si>
  <si>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</si>
  <si>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</si>
  <si>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</si>
  <si>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</si>
  <si>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</si>
  <si>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</si>
  <si>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</si>
  <si>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</si>
  <si>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</si>
  <si>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</si>
  <si>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</si>
  <si>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</si>
  <si>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</si>
  <si>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</si>
  <si>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</si>
  <si>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</si>
  <si>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</si>
  <si>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</si>
  <si>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</si>
  <si>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</si>
  <si>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</si>
  <si>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</si>
  <si>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</si>
  <si>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</si>
  <si>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</si>
  <si>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</si>
  <si>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</si>
  <si>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</si>
  <si>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</si>
  <si>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</si>
  <si>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</si>
  <si>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</si>
  <si>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</si>
  <si>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</si>
  <si>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</si>
  <si>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</si>
  <si>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</si>
  <si>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25031.79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</si>
  <si>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</si>
  <si>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</si>
  <si>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</si>
  <si>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</si>
  <si>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</si>
  <si>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</si>
  <si>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</si>
  <si>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</si>
  <si>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</si>
  <si>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</si>
  <si>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</si>
  <si>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</si>
  <si>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</si>
  <si>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</si>
  <si>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</si>
  <si>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</si>
  <si>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</si>
  <si>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</si>
  <si>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</si>
  <si>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</si>
  <si>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</si>
  <si>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</si>
  <si>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</si>
  <si>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</si>
  <si>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</si>
  <si>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</si>
  <si>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</si>
  <si>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</si>
  <si>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</si>
  <si>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</si>
  <si>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</si>
  <si>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</si>
  <si>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</si>
  <si>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</si>
  <si>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</si>
  <si>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</si>
  <si>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</si>
  <si>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</si>
  <si>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</si>
  <si>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</si>
  <si>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</si>
  <si>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</si>
  <si>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</si>
  <si>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</si>
  <si>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</si>
  <si>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</si>
  <si>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</si>
  <si>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</si>
  <si>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</si>
  <si>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</si>
  <si>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</si>
  <si>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</si>
  <si>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</si>
  <si>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</si>
  <si>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</si>
  <si>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</si>
  <si>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</si>
  <si>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</si>
  <si>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</si>
  <si>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</si>
  <si>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</si>
  <si>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</si>
  <si>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</si>
  <si>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</si>
  <si>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</si>
  <si>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</si>
  <si>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</si>
  <si>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</si>
  <si>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</si>
  <si>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</si>
  <si>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</si>
  <si>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</si>
  <si>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</si>
  <si>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</si>
  <si>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</si>
  <si>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</si>
  <si>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</si>
  <si>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</si>
  <si>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</si>
  <si>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</si>
  <si>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</si>
  <si>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</si>
  <si>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</si>
  <si>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</si>
  <si>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</si>
  <si>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</si>
  <si>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</si>
  <si>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</si>
  <si>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</si>
  <si>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</si>
  <si>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</si>
  <si>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</si>
  <si>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</si>
  <si>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</si>
  <si>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</si>
  <si>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</si>
  <si>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</si>
  <si>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</si>
  <si>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</si>
  <si>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</si>
  <si>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</si>
  <si>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</si>
  <si>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</si>
  <si>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</si>
  <si>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</si>
  <si>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</si>
  <si>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</si>
  <si>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</si>
  <si>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</si>
  <si>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</si>
  <si>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</si>
  <si>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</si>
  <si>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</si>
  <si>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</si>
  <si>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</si>
  <si>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</si>
  <si>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</si>
  <si>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</si>
  <si>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</si>
  <si>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</si>
  <si>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</si>
  <si>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</si>
  <si>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</si>
  <si>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</si>
  <si>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</si>
  <si>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</si>
  <si>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</si>
  <si>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</si>
  <si>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</si>
  <si>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</si>
  <si>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</si>
  <si>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</si>
  <si>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</si>
  <si>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</si>
  <si>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</si>
  <si>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</si>
  <si>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</si>
  <si>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</si>
  <si>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</si>
  <si>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</si>
  <si>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</si>
  <si>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</si>
  <si>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</si>
  <si>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</si>
  <si>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</si>
  <si>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</si>
  <si>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</si>
  <si>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</si>
  <si>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</si>
  <si>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</si>
  <si>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</si>
  <si>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</si>
  <si>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</si>
  <si>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</si>
  <si>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</si>
  <si>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</si>
  <si>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</si>
  <si>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</si>
  <si>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</si>
  <si>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</si>
  <si>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</si>
  <si>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</si>
  <si>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</si>
  <si>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</si>
  <si>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</si>
  <si>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</si>
  <si>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</si>
  <si>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</si>
  <si>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</si>
  <si>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</si>
  <si>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</si>
  <si>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</si>
  <si>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</si>
  <si>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</si>
  <si>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</si>
  <si>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</si>
  <si>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</si>
  <si>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</si>
  <si>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</si>
  <si>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</si>
  <si>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</si>
  <si>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</si>
  <si>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</si>
  <si>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</si>
  <si>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</si>
  <si>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</si>
  <si>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</si>
  <si>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</si>
  <si>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</si>
  <si>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</si>
  <si>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</si>
  <si>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</si>
  <si>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</si>
  <si>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</si>
  <si>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</si>
  <si>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</si>
  <si>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</si>
  <si>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</si>
  <si>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</si>
  <si>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</si>
  <si>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</si>
  <si>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</si>
  <si>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</si>
  <si>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</si>
  <si>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</si>
  <si>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</si>
  <si>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</si>
  <si>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</si>
  <si>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</si>
  <si>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</si>
  <si>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</si>
  <si>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</si>
  <si>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</si>
  <si>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</si>
  <si>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</si>
  <si>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</si>
  <si>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</si>
  <si>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</si>
  <si>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</si>
  <si>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</si>
  <si>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</si>
  <si>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</si>
  <si>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</si>
  <si>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</si>
  <si>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</si>
  <si>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</si>
  <si>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</si>
  <si>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</si>
  <si>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</si>
  <si>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</si>
  <si>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</si>
  <si>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</si>
  <si>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</si>
  <si>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</si>
  <si>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</si>
  <si>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</si>
  <si>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</si>
  <si>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</si>
  <si>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</si>
  <si>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</si>
  <si>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</si>
  <si>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</si>
  <si>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</si>
  <si>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</si>
  <si>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</si>
  <si>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</si>
  <si>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</si>
  <si>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</si>
  <si>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</si>
  <si>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</si>
  <si>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</si>
  <si>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</si>
  <si>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</si>
  <si>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</si>
  <si>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</si>
  <si>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</si>
  <si>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</si>
  <si>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</si>
  <si>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</si>
  <si>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</si>
  <si>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</si>
  <si>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</si>
  <si>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</si>
  <si>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</si>
  <si>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</si>
  <si>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</si>
  <si>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</si>
  <si>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</si>
  <si>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</si>
  <si>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</si>
  <si>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</si>
  <si>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</si>
  <si>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</si>
  <si>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</si>
  <si>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</si>
  <si>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</si>
  <si>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</si>
  <si>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</si>
  <si>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</si>
  <si>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</si>
  <si>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</si>
  <si>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</si>
  <si>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</si>
  <si>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</si>
  <si>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</si>
  <si>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</si>
  <si>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</si>
  <si>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</si>
  <si>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</si>
  <si>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</si>
  <si>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</si>
  <si>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</si>
  <si>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</si>
  <si>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</si>
  <si>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</si>
  <si>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</si>
  <si>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</si>
  <si>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</si>
  <si>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</si>
  <si>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</si>
  <si>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</si>
  <si>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</si>
  <si>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</si>
  <si>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</si>
  <si>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</si>
  <si>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</si>
  <si>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</si>
  <si>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</si>
  <si>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</si>
  <si>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</si>
  <si>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</si>
  <si>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</si>
  <si>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</si>
  <si>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</si>
  <si>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</si>
  <si>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</si>
  <si>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</si>
  <si>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</si>
  <si>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</si>
  <si>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</si>
  <si>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</si>
  <si>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</si>
  <si>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</si>
  <si>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</si>
  <si>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</si>
  <si>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</si>
  <si>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</si>
  <si>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</si>
  <si>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</si>
  <si>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</si>
  <si>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</si>
  <si>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</si>
  <si>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</si>
  <si>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</si>
  <si>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</si>
  <si>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</si>
  <si>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</si>
  <si>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</si>
  <si>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</si>
  <si>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</si>
  <si>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</si>
  <si>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</si>
  <si>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</si>
  <si>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</si>
  <si>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</si>
  <si>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</si>
  <si>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</si>
  <si>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</si>
  <si>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</si>
  <si>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</si>
  <si>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</si>
  <si>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</si>
  <si>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</si>
  <si>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</si>
  <si>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</si>
  <si>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</si>
  <si>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</si>
  <si>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</si>
  <si>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</si>
  <si>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</si>
  <si>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</si>
  <si>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</si>
  <si>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</si>
  <si>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</si>
  <si>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</si>
  <si>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</si>
  <si>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</si>
  <si>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</si>
  <si>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</si>
  <si>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</si>
  <si>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</si>
  <si>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</si>
  <si>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</si>
  <si>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</si>
  <si>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</si>
  <si>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</si>
  <si>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</si>
  <si>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</si>
  <si>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</si>
  <si>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</si>
  <si>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</si>
  <si>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</si>
  <si>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</si>
  <si>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</si>
  <si>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</si>
  <si>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</si>
  <si>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</si>
  <si>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</si>
  <si>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</si>
  <si>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</si>
  <si>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</si>
  <si>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</si>
  <si>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</si>
  <si>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</si>
  <si>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</si>
  <si>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</si>
  <si>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</si>
  <si>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</si>
  <si>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</si>
  <si>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</si>
  <si>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</si>
  <si>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</si>
  <si>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</si>
  <si>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</si>
  <si>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</si>
  <si>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</si>
  <si>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</si>
  <si>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</si>
  <si>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</si>
  <si>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</si>
  <si>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</si>
  <si>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</si>
  <si>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</si>
  <si>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</si>
  <si>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</si>
  <si>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</si>
  <si>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</si>
  <si>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</si>
  <si>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</si>
  <si>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</si>
  <si>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</si>
  <si>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</si>
  <si>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</si>
  <si>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</si>
  <si>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</si>
  <si>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</si>
  <si>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</si>
  <si>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</si>
  <si>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</si>
  <si>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</si>
  <si>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</si>
  <si>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</si>
  <si>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</si>
  <si>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</si>
  <si>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</si>
  <si>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</si>
  <si>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</si>
  <si>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</si>
  <si>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</si>
  <si>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</si>
  <si>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</si>
  <si>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</si>
  <si>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</si>
  <si>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</si>
  <si>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</si>
  <si>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</si>
  <si>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</si>
  <si>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</si>
  <si>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</si>
  <si>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</si>
  <si>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</si>
  <si>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</si>
  <si>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</si>
  <si>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</si>
  <si>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</si>
  <si>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</si>
  <si>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</si>
  <si>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</si>
  <si>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</si>
  <si>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</si>
  <si>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</si>
  <si>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</si>
  <si>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</si>
  <si>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</si>
  <si>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</si>
  <si>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</si>
  <si>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</si>
  <si>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</si>
  <si>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</si>
  <si>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</si>
  <si>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</si>
  <si>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</si>
  <si>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</si>
  <si>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</si>
  <si>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</si>
  <si>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</si>
  <si>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</si>
  <si>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</si>
  <si>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</si>
  <si>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</si>
  <si>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</si>
  <si>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</si>
  <si>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</si>
  <si>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</si>
  <si>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</si>
  <si>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</si>
  <si>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</si>
  <si>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</si>
  <si>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</si>
  <si>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</si>
  <si>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</si>
  <si>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</si>
  <si>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</si>
  <si>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</si>
  <si>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</si>
  <si>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</si>
  <si>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</si>
  <si>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</si>
  <si>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</si>
  <si>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</si>
  <si>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</si>
  <si>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</si>
  <si>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</si>
  <si>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</si>
  <si>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</si>
  <si>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</si>
  <si>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</si>
  <si>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</si>
  <si>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</si>
  <si>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</si>
  <si>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</si>
  <si>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</si>
  <si>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</si>
  <si>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</si>
  <si>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</si>
  <si>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</si>
  <si>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</si>
  <si>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</si>
  <si>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</si>
  <si>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</si>
  <si>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</si>
  <si>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</si>
  <si>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</si>
  <si>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</si>
  <si>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</si>
  <si>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</si>
  <si>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</si>
  <si>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</si>
  <si>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</si>
  <si>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</si>
  <si>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</si>
  <si>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</si>
  <si>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</si>
  <si>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</si>
  <si>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</si>
  <si>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</si>
  <si>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</si>
  <si>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</si>
  <si>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</si>
  <si>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</si>
  <si>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</si>
  <si>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</si>
  <si>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</si>
  <si>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</si>
  <si>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</si>
  <si>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</si>
  <si>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</si>
  <si>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</si>
  <si>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</si>
  <si>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</si>
  <si>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</si>
  <si>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</si>
  <si>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</si>
  <si>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</si>
  <si>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</si>
  <si>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</si>
  <si>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</si>
  <si>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</si>
  <si>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</si>
  <si>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</si>
  <si>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</si>
  <si>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</si>
  <si>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</si>
  <si>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</si>
  <si>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</si>
  <si>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</si>
  <si>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</si>
  <si>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</si>
  <si>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</si>
  <si>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</si>
  <si>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</si>
  <si>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</si>
  <si>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</si>
  <si>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</si>
  <si>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</si>
  <si>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</si>
  <si>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</si>
  <si>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</si>
  <si>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</si>
  <si>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</si>
  <si>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</si>
  <si>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</si>
  <si>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</si>
  <si>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</si>
  <si>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</si>
  <si>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</si>
  <si>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</si>
  <si>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</si>
  <si>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</si>
  <si>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</si>
  <si>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</si>
  <si>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</si>
  <si>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</si>
  <si>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</si>
  <si>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</si>
  <si>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</si>
  <si>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</si>
  <si>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</si>
  <si>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</si>
  <si>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</si>
  <si>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</si>
  <si>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</si>
  <si>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</si>
  <si>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</si>
  <si>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</si>
  <si>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</si>
  <si>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</si>
  <si>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</si>
  <si>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</si>
  <si>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</si>
  <si>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</si>
  <si>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</si>
  <si>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</si>
  <si>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</si>
  <si>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</si>
  <si>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</si>
  <si>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</si>
  <si>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</si>
  <si>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</si>
  <si>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</si>
  <si>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</si>
  <si>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</si>
  <si>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</si>
  <si>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</si>
  <si>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</si>
  <si>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</si>
  <si>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</si>
  <si>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</si>
  <si>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</si>
  <si>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</si>
  <si>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</si>
  <si>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</si>
  <si>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</si>
  <si>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</si>
  <si>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</si>
  <si>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</si>
  <si>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</si>
  <si>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</si>
  <si>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</si>
  <si>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</si>
  <si>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</si>
  <si>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</si>
  <si>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</si>
  <si>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</si>
  <si>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</si>
  <si>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</si>
  <si>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</si>
  <si>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</si>
  <si>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</si>
  <si>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</si>
  <si>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</si>
  <si>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</si>
  <si>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</si>
  <si>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</si>
  <si>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</si>
  <si>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</si>
  <si>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</si>
  <si>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</si>
  <si>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</si>
  <si>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</si>
  <si>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</si>
  <si>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</si>
  <si>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</si>
  <si>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</si>
  <si>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</si>
  <si>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</si>
  <si>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</si>
  <si>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</si>
  <si>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</si>
  <si>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</si>
  <si>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</si>
  <si>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</si>
  <si>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</si>
  <si>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</si>
  <si>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</si>
  <si>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</si>
  <si>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</si>
  <si>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</si>
  <si>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</si>
  <si>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</si>
  <si>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</si>
  <si>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</si>
  <si>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</si>
  <si>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</si>
  <si>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</si>
  <si>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</si>
  <si>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</si>
  <si>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</si>
  <si>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</si>
  <si>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</si>
  <si>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</si>
  <si>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</si>
  <si>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</si>
  <si>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</si>
  <si>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</si>
  <si>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</si>
  <si>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</si>
  <si>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</si>
  <si>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</si>
  <si>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</si>
  <si>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</si>
  <si>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</si>
  <si>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</si>
  <si>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</si>
  <si>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</si>
  <si>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</si>
  <si>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</si>
  <si>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</si>
  <si>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</si>
  <si>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</si>
  <si>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</si>
  <si>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</si>
  <si>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</si>
  <si>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</si>
  <si>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</si>
  <si>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</si>
  <si>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</si>
  <si>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</si>
  <si>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</si>
  <si>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</si>
  <si>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</si>
  <si>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</si>
  <si>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</si>
  <si>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</si>
  <si>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</si>
  <si>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</si>
  <si>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</si>
  <si>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</si>
  <si>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</si>
  <si>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</si>
  <si>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</si>
  <si>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</si>
  <si>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</si>
  <si>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</si>
  <si>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</si>
  <si>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</si>
  <si>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</si>
  <si>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</si>
  <si>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</si>
  <si>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</si>
  <si>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</si>
  <si>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</si>
  <si>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</si>
  <si>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</si>
  <si>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</si>
  <si>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</si>
  <si>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</si>
  <si>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</si>
  <si>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</si>
  <si>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</si>
  <si>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</si>
  <si>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</si>
  <si>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</si>
  <si>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</si>
  <si>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</si>
  <si>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</si>
  <si>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</si>
  <si>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</si>
  <si>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</si>
  <si>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</si>
  <si>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</si>
  <si>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</si>
  <si>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</si>
  <si>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</si>
  <si>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</si>
  <si>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</si>
  <si>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</si>
  <si>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</si>
  <si>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</si>
  <si>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</si>
  <si>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</si>
  <si>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</si>
  <si>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</si>
  <si>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</si>
  <si>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</si>
  <si>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</si>
  <si>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</si>
  <si>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</si>
  <si>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</si>
  <si>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</si>
  <si>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</si>
  <si>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</si>
  <si>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</si>
  <si>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</si>
  <si>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</si>
  <si>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</si>
  <si>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</si>
  <si>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</si>
  <si>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</si>
  <si>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</si>
  <si>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</si>
  <si>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</si>
  <si>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</si>
  <si>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</si>
  <si>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</si>
  <si>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</si>
  <si>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</si>
  <si>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</si>
  <si>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</si>
  <si>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</si>
  <si>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</si>
  <si>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</si>
  <si>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</si>
  <si>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</si>
  <si>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</si>
  <si>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</si>
  <si>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</si>
  <si>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</si>
  <si>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</si>
  <si>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</si>
  <si>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</si>
  <si>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</si>
  <si>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</si>
  <si>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</si>
  <si>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</si>
  <si>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</si>
  <si>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</si>
  <si>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</si>
  <si>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</si>
  <si>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</si>
  <si>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</si>
  <si>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</si>
  <si>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</si>
  <si>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</si>
  <si>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</si>
  <si>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</si>
  <si>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</si>
  <si>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</si>
  <si>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</si>
  <si>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</si>
  <si>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</si>
  <si>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</si>
  <si>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</si>
  <si>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</si>
  <si>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</si>
  <si>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</si>
  <si>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</si>
  <si>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</si>
  <si>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</si>
  <si>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</si>
  <si>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</si>
  <si>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</si>
  <si>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</si>
  <si>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</si>
  <si>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</si>
  <si>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</si>
  <si>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</si>
  <si>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</si>
  <si>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</si>
  <si>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</si>
  <si>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</si>
  <si>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</si>
  <si>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</si>
  <si>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</si>
  <si>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</si>
  <si>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</si>
  <si>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</si>
  <si>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</si>
  <si>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</si>
  <si>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</si>
  <si>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</si>
  <si>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</si>
  <si>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</si>
  <si>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</si>
  <si>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</si>
  <si>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</si>
  <si>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</si>
  <si>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</si>
  <si>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</si>
  <si>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</si>
  <si>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</si>
  <si>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</si>
  <si>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</si>
  <si>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</si>
  <si>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</si>
  <si>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</si>
  <si>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</si>
  <si>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</si>
  <si>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</si>
  <si>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</si>
  <si>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</si>
  <si>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</si>
  <si>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</si>
  <si>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</si>
  <si>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</si>
  <si>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</si>
  <si>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</si>
  <si>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</si>
  <si>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</si>
  <si>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</si>
  <si>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</si>
  <si>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</si>
  <si>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</si>
  <si>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</si>
  <si>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</si>
  <si>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</si>
  <si>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</si>
  <si>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</si>
  <si>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</si>
  <si>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</si>
  <si>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</si>
  <si>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</si>
  <si>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</si>
  <si>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</si>
  <si>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</si>
  <si>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</si>
  <si>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</si>
  <si>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</si>
  <si>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</si>
  <si>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</si>
  <si>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</si>
  <si>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</si>
  <si>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</si>
  <si>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</si>
  <si>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</si>
  <si>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</si>
  <si>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</si>
  <si>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</si>
  <si>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</si>
  <si>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</si>
  <si>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</si>
  <si>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</si>
  <si>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</si>
  <si>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</si>
  <si>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</si>
  <si>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</si>
  <si>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</si>
  <si>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</si>
  <si>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</si>
  <si>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</si>
  <si>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</si>
  <si>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</si>
  <si>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</si>
  <si>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</si>
  <si>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</si>
  <si>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</si>
  <si>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</si>
  <si>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</si>
  <si>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</si>
  <si>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</si>
  <si>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</si>
  <si>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</si>
  <si>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</si>
  <si>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</si>
  <si>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</si>
  <si>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</si>
  <si>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</si>
  <si>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</si>
  <si>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</si>
  <si>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</si>
  <si>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</si>
  <si>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</si>
  <si>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</si>
  <si>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</si>
  <si>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</si>
  <si>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</si>
  <si>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</si>
  <si>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</si>
  <si>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</si>
  <si>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</si>
  <si>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</si>
  <si>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</si>
  <si>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</si>
  <si>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</si>
  <si>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</si>
  <si>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</si>
  <si>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</si>
  <si>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</si>
  <si>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</si>
  <si>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</si>
  <si>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</si>
  <si>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</si>
  <si>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</si>
  <si>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</si>
  <si>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</si>
  <si>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</si>
  <si>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</si>
  <si>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</si>
  <si>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</si>
  <si>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</si>
  <si>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</si>
  <si>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</si>
  <si>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</si>
  <si>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</si>
  <si>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</si>
  <si>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</si>
  <si>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</si>
  <si>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</si>
  <si>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</si>
  <si>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</si>
  <si>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</si>
  <si>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</si>
  <si>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</si>
  <si>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</si>
  <si>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</si>
  <si>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</si>
  <si>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</si>
  <si>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</si>
  <si>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</si>
  <si>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</si>
  <si>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</si>
  <si>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</si>
  <si>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</si>
  <si>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</si>
  <si>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</si>
  <si>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</si>
  <si>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</si>
  <si>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</si>
  <si>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</si>
  <si>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</si>
  <si>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</si>
  <si>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</si>
  <si>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</si>
  <si>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</si>
  <si>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</si>
  <si>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</si>
  <si>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</si>
  <si>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</si>
  <si>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</si>
  <si>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</si>
  <si>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</si>
  <si>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</si>
  <si>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</si>
  <si>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</si>
  <si>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</si>
  <si>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</si>
  <si>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</si>
  <si>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</si>
  <si>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</si>
  <si>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</si>
  <si>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</si>
  <si>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</si>
  <si>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</si>
  <si>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</si>
  <si>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</si>
  <si>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</si>
  <si>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</si>
  <si>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</si>
  <si>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</si>
  <si>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</si>
  <si>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</si>
  <si>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</si>
  <si>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</si>
  <si>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</si>
  <si>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</si>
  <si>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</si>
  <si>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</si>
  <si>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</si>
  <si>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</si>
  <si>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</si>
  <si>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</si>
  <si>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</si>
  <si>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</si>
  <si>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</si>
  <si>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</si>
  <si>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</si>
  <si>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</si>
  <si>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</si>
  <si>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</si>
  <si>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</si>
  <si>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</si>
  <si>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</si>
  <si>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</si>
  <si>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</si>
  <si>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</si>
  <si>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</si>
  <si>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</si>
  <si>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</si>
  <si>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</si>
  <si>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</si>
  <si>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</si>
  <si>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</si>
  <si>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</si>
  <si>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</si>
  <si>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</si>
  <si>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</si>
  <si>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</si>
  <si>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</si>
  <si>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</si>
  <si>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</si>
  <si>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</si>
  <si>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</si>
  <si>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</si>
  <si>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</si>
  <si>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</si>
  <si>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</si>
  <si>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</si>
  <si>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</si>
  <si>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</si>
  <si>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</si>
  <si>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</si>
  <si>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</si>
  <si>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</si>
  <si>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</si>
  <si>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</si>
  <si>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</si>
  <si>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</si>
  <si>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</si>
  <si>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</si>
  <si>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</si>
  <si>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</si>
  <si>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</si>
  <si>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</si>
  <si>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</si>
  <si>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</si>
  <si>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</si>
  <si>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</si>
  <si>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</si>
  <si>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</si>
  <si>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</si>
  <si>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</si>
  <si>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</si>
  <si>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</si>
  <si>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</si>
  <si>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</si>
  <si>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</si>
  <si>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</si>
  <si>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</si>
  <si>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</si>
  <si>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</si>
  <si>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</si>
  <si>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</si>
  <si>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</si>
  <si>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</si>
  <si>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</si>
  <si>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</si>
  <si>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</si>
  <si>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</si>
  <si>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</si>
  <si>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</si>
  <si>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</si>
  <si>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</si>
  <si>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</si>
  <si>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</si>
  <si>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</si>
  <si>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</si>
  <si>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</si>
  <si>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</si>
  <si>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</si>
  <si>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</si>
  <si>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</si>
  <si>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</si>
  <si>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</si>
  <si>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</si>
  <si>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</si>
  <si>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</si>
  <si>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</si>
  <si>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</si>
  <si>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</si>
  <si>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</si>
  <si>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</si>
  <si>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</si>
  <si>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</si>
  <si>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</si>
  <si>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</si>
  <si>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</si>
  <si>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</si>
  <si>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</si>
  <si>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</si>
  <si>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</si>
  <si>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</si>
  <si>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</si>
  <si>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</si>
  <si>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</si>
  <si>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</si>
  <si>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</si>
  <si>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</si>
  <si>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</si>
  <si>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</si>
  <si>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</si>
  <si>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</si>
  <si>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</si>
  <si>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</si>
  <si>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</si>
  <si>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</si>
  <si>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</si>
  <si>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</si>
  <si>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</si>
  <si>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</si>
  <si>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</si>
  <si>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</si>
  <si>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</si>
  <si>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</si>
  <si>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</si>
  <si>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</si>
  <si>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</si>
  <si>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</si>
  <si>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</si>
  <si>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</si>
  <si>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</si>
  <si>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</si>
  <si>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</si>
  <si>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</si>
  <si>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</si>
  <si>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</si>
  <si>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</si>
  <si>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</si>
  <si>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</si>
  <si>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</si>
  <si>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</si>
  <si>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</si>
  <si>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</si>
  <si>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</si>
  <si>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</si>
  <si>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</si>
  <si>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</si>
  <si>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</si>
  <si>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</si>
  <si>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</si>
  <si>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</si>
  <si>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</si>
  <si>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</si>
  <si>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</si>
  <si>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</si>
  <si>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</si>
  <si>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</si>
  <si>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</si>
  <si>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</si>
  <si>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</si>
  <si>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</si>
  <si>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</si>
  <si>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</si>
  <si>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</si>
  <si>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</si>
  <si>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</si>
  <si>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</si>
  <si>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</si>
  <si>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</si>
  <si>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</si>
  <si>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</si>
  <si>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</si>
  <si>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</si>
  <si>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</si>
  <si>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</si>
  <si>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</si>
  <si>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</si>
  <si>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</si>
  <si>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</si>
  <si>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</si>
  <si>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</si>
  <si>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</si>
  <si>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</si>
  <si>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</si>
  <si>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</si>
  <si>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</si>
  <si>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</si>
  <si>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</si>
  <si>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</si>
  <si>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</si>
  <si>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</si>
  <si>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</si>
  <si>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</si>
  <si>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</si>
  <si>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</si>
  <si>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</si>
  <si>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</si>
  <si>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</si>
  <si>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</si>
  <si>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</si>
  <si>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</si>
  <si>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</si>
  <si>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</si>
  <si>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</si>
  <si>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</si>
  <si>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</si>
  <si>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</si>
  <si>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</si>
  <si>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</si>
  <si>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</si>
  <si>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</si>
  <si>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</si>
  <si>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</si>
  <si>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</si>
  <si>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</si>
  <si>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</si>
  <si>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</si>
  <si>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</si>
  <si>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</si>
  <si>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</si>
  <si>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</si>
  <si>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</si>
  <si>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</si>
  <si>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</si>
  <si>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</si>
  <si>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</si>
  <si>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</si>
  <si>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</si>
  <si>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</si>
  <si>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</si>
  <si>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</si>
  <si>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</si>
  <si>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</si>
  <si>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</si>
  <si>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</si>
  <si>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</si>
  <si>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</si>
  <si>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</si>
  <si>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</si>
  <si>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</si>
  <si>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</si>
  <si>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</si>
  <si>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</si>
  <si>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</si>
  <si>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</si>
  <si>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</si>
  <si>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</si>
  <si>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</si>
  <si>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</si>
  <si>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</si>
  <si>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</si>
  <si>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</si>
  <si>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</si>
  <si>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</si>
  <si>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</si>
  <si>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</si>
  <si>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</si>
  <si>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</si>
  <si>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</si>
  <si>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</si>
  <si>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</si>
  <si>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</si>
  <si>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</si>
  <si>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</si>
  <si>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</si>
  <si>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</si>
  <si>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</si>
  <si>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</si>
  <si>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</si>
  <si>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</si>
  <si>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</si>
  <si>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</si>
  <si>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</si>
  <si>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</si>
  <si>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</si>
  <si>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</si>
  <si>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</si>
  <si>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</si>
  <si>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</si>
  <si>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</si>
  <si>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</si>
  <si>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</si>
  <si>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</si>
  <si>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</si>
  <si>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</si>
  <si>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</si>
  <si>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</si>
  <si>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</si>
  <si>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</si>
  <si>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</si>
  <si>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</si>
  <si>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</si>
  <si>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</si>
  <si>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</si>
  <si>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</si>
  <si>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</si>
  <si>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</si>
  <si>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</si>
  <si>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</si>
  <si>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</si>
  <si>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</si>
  <si>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</si>
  <si>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</si>
  <si>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</si>
  <si>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</si>
  <si>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</si>
  <si>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</si>
  <si>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</si>
  <si>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</si>
  <si>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</si>
  <si>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</si>
  <si>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</si>
  <si>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</si>
  <si>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</si>
  <si>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</si>
  <si>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</si>
  <si>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</si>
  <si>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</si>
  <si>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</si>
  <si>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</si>
  <si>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</si>
  <si>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</si>
  <si>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</si>
  <si>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</si>
  <si>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</si>
  <si>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</si>
  <si>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</si>
  <si>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</si>
  <si>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</si>
  <si>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</si>
  <si>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</si>
  <si>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</si>
  <si>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</si>
  <si>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</si>
  <si>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</si>
  <si>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</si>
  <si>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</si>
  <si>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</si>
  <si>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</si>
  <si>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</si>
  <si>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</si>
  <si>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</si>
  <si>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</si>
  <si>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</si>
  <si>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</si>
  <si>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</si>
  <si>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</si>
  <si>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</si>
  <si>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</si>
  <si>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</si>
  <si>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</si>
  <si>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</si>
  <si>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</si>
  <si>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</si>
  <si>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</si>
  <si>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</si>
  <si>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</si>
  <si>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</si>
  <si>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</si>
  <si>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</si>
  <si>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</si>
  <si>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</si>
  <si>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</si>
  <si>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</si>
  <si>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</si>
  <si>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</si>
  <si>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</si>
  <si>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</si>
  <si>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</si>
  <si>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</si>
  <si>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</si>
  <si>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</si>
  <si>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</si>
  <si>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</si>
  <si>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</si>
  <si>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</si>
  <si>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</si>
  <si>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</si>
  <si>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</si>
  <si>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</si>
  <si>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</si>
  <si>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</si>
  <si>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</si>
  <si>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</si>
  <si>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</si>
  <si>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</si>
  <si>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</si>
  <si>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</si>
  <si>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</si>
  <si>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</si>
  <si>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</si>
  <si>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</si>
  <si>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</si>
  <si>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</si>
  <si>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</si>
  <si>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</si>
  <si>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</si>
  <si>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</si>
  <si>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</si>
  <si>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</si>
  <si>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</si>
  <si>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</si>
  <si>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</si>
  <si>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</si>
  <si>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</si>
  <si>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</si>
  <si>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</si>
  <si>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</si>
  <si>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</si>
  <si>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</si>
  <si>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</si>
  <si>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</si>
  <si>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</si>
  <si>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</si>
  <si>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</si>
  <si>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</si>
  <si>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</si>
  <si>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</si>
  <si>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</si>
  <si>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</si>
  <si>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</si>
  <si>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</si>
  <si>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</si>
  <si>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</si>
  <si>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</si>
  <si>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</si>
  <si>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</si>
  <si>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</si>
  <si>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</si>
  <si>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</si>
  <si>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</si>
  <si>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</si>
  <si>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</si>
  <si>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</si>
  <si>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</si>
  <si>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</si>
  <si>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</si>
  <si>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</si>
  <si>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</si>
  <si>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</si>
  <si>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</si>
  <si>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</si>
  <si>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</si>
  <si>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</si>
  <si>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</si>
  <si>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</si>
  <si>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</si>
  <si>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</si>
  <si>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</si>
  <si>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</si>
  <si>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</si>
  <si>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</si>
  <si>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</si>
  <si>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</si>
  <si>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</si>
  <si>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</si>
  <si>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</si>
  <si>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</si>
  <si>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</si>
  <si>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</si>
  <si>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</si>
  <si>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</si>
  <si>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</si>
  <si>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</si>
  <si>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</si>
  <si>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</si>
  <si>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</si>
  <si>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</si>
  <si>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</si>
  <si>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</si>
  <si>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</si>
  <si>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</si>
  <si>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</si>
  <si>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</si>
  <si>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</si>
  <si>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</si>
  <si>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</si>
  <si>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</si>
  <si>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</si>
  <si>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</si>
  <si>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</si>
  <si>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</si>
  <si>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</si>
  <si>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</si>
  <si>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</si>
  <si>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</si>
  <si>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</si>
  <si>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</si>
  <si>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</si>
  <si>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</si>
  <si>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</si>
  <si>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</si>
  <si>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</si>
  <si>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</si>
  <si>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</si>
  <si>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</si>
  <si>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</si>
  <si>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</si>
  <si>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</si>
  <si>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</si>
  <si>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</si>
  <si>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</si>
  <si>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</si>
  <si>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</si>
  <si>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</si>
  <si>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</si>
  <si>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</si>
  <si>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</si>
  <si>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</si>
  <si>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</si>
  <si>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</si>
  <si>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</si>
  <si>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</si>
  <si>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</si>
  <si>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</si>
  <si>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</si>
  <si>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</si>
  <si>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</si>
  <si>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</si>
  <si>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</si>
  <si>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</si>
  <si>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</si>
  <si>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</si>
  <si>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</si>
  <si>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</si>
  <si>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</si>
  <si>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</si>
  <si>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</si>
  <si>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</si>
  <si>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</si>
  <si>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</si>
  <si>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</si>
  <si>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</si>
  <si>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</si>
  <si>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</si>
  <si>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</si>
  <si>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</si>
  <si>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</si>
  <si>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</si>
  <si>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</si>
  <si>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</si>
  <si>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</si>
  <si>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</si>
  <si>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</si>
  <si>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</si>
  <si>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</si>
  <si>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</si>
  <si>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</si>
  <si>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</si>
  <si>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</si>
  <si>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</si>
  <si>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</si>
  <si>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</si>
  <si>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</si>
  <si>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</si>
  <si>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</si>
  <si>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</si>
  <si>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</si>
  <si>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</si>
  <si>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</si>
  <si>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</si>
  <si>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</si>
  <si>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</si>
  <si>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</si>
  <si>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</si>
  <si>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</si>
  <si>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</si>
  <si>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</si>
  <si>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</si>
  <si>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</si>
  <si>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</si>
  <si>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</si>
  <si>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</si>
  <si>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</si>
  <si>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</si>
  <si>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</si>
  <si>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</si>
  <si>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</si>
  <si>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</si>
  <si>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</si>
  <si>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</si>
  <si>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</si>
  <si>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</si>
  <si>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</si>
  <si>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</si>
  <si>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</si>
  <si>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</si>
  <si>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</si>
  <si>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</si>
  <si>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</si>
  <si>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</si>
  <si>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</si>
  <si>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</si>
  <si>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</si>
  <si>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</si>
  <si>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</si>
  <si>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</si>
  <si>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</si>
  <si>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</si>
  <si>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</si>
  <si>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</si>
  <si>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</si>
  <si>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</si>
  <si>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</si>
  <si>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</si>
  <si>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</si>
  <si>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</si>
  <si>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</si>
  <si>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</si>
  <si>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</si>
  <si>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</si>
  <si>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</si>
  <si>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</si>
  <si>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</si>
  <si>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</si>
  <si>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</si>
  <si>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</si>
  <si>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</si>
  <si>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10.59945811012867</t>
  </si>
  <si>
    <t>10.504928782231245</t>
  </si>
  <si>
    <t>10.45972059098063</t>
  </si>
  <si>
    <t>10.233674597287822</t>
  </si>
  <si>
    <t>10.361079838231227</t>
  </si>
  <si>
    <t>10.49260181692883</t>
  </si>
  <si>
    <t>10.422730192314697</t>
  </si>
  <si>
    <t>10.517258464342055</t>
  </si>
  <si>
    <t>10.32409361056162</t>
  </si>
  <si>
    <t>10.36518749707305</t>
  </si>
  <si>
    <t>10.237782088894681</t>
  </si>
  <si>
    <t>10.570686131560642</t>
  </si>
  <si>
    <t>10.533696965043735</t>
  </si>
  <si>
    <t>10.583018106876839</t>
  </si>
  <si>
    <t>10.973460444427566</t>
  </si>
  <si>
    <t>10.94057841501333</t>
  </si>
  <si>
    <t>10.743301912212306</t>
  </si>
  <si>
    <t>10.636443698785207</t>
  </si>
  <si>
    <t>10.40629122669419</t>
  </si>
  <si>
    <t>10.43095030780861</t>
  </si>
  <si>
    <t>10.246004437378305</t>
  </si>
  <si>
    <t>10.282992043151236</t>
  </si>
  <si>
    <t>10.45561048797229</t>
  </si>
  <si>
    <t>10.546026345363877</t>
  </si>
  <si>
    <t>10.562466441382622</t>
  </si>
  <si>
    <t>10.126816426668402</t>
  </si>
  <si>
    <t>10.229564193542418</t>
  </si>
  <si>
    <t>10.352860436253275</t>
  </si>
  <si>
    <t>10.64055494552371</t>
  </si>
  <si>
    <t>10.776182802401424</t>
  </si>
  <si>
    <t>10.68576431274414</t>
  </si>
  <si>
    <t>10.67343419777218</t>
  </si>
  <si>
    <t>10.517258976642617</t>
  </si>
  <si>
    <t>10.525477995639775</t>
  </si>
  <si>
    <t>10.587125954475338</t>
  </si>
  <si>
    <t>10.42669508279892</t>
  </si>
  <si>
    <t>10.455634147287078</t>
  </si>
  <si>
    <t>10.563124803835164</t>
  </si>
  <si>
    <t>10.368816411622543</t>
  </si>
  <si>
    <t>10.418422222294543</t>
  </si>
  <si>
    <t>10.356409196331727</t>
  </si>
  <si>
    <t>10.14556058036709</t>
  </si>
  <si>
    <t>10.124889678191536</t>
  </si>
  <si>
    <t>10.145563068841476</t>
  </si>
  <si>
    <t>9.980188145092406</t>
  </si>
  <si>
    <t>10.004997736702471</t>
  </si>
  <si>
    <t>9.876831453651905</t>
  </si>
  <si>
    <t>9.723864577404626</t>
  </si>
  <si>
    <t>9.756938807713066</t>
  </si>
  <si>
    <t>9.727997870990995</t>
  </si>
  <si>
    <t>9.802417428972134</t>
  </si>
  <si>
    <t>9.827219834157674</t>
  </si>
  <si>
    <t>10.033936800297328</t>
  </si>
  <si>
    <t>9.992591684615</t>
  </si>
  <si>
    <t>10.058741613747237</t>
  </si>
  <si>
    <t>10.075276426179512</t>
  </si>
  <si>
    <t>9.988458289413165</t>
  </si>
  <si>
    <t>9.58329925012384</t>
  </si>
  <si>
    <t>9.670118180863918</t>
  </si>
  <si>
    <t>9.711461533810283</t>
  </si>
  <si>
    <t>9.690789921047683</t>
  </si>
  <si>
    <t>9.48407502140044</t>
  </si>
  <si>
    <t>9.665984023953586</t>
  </si>
  <si>
    <t>9.6535809286431</t>
  </si>
  <si>
    <t>9.876831218339078</t>
  </si>
  <si>
    <t>9.77347570502092</t>
  </si>
  <si>
    <t>9.926445552798764</t>
  </si>
  <si>
    <t>10.054607709753386</t>
  </si>
  <si>
    <t>10.232385518387979</t>
  </si>
  <si>
    <t>9.971922327190788</t>
  </si>
  <si>
    <t>9.901637937314833</t>
  </si>
  <si>
    <t>9.818951204683003</t>
  </si>
  <si>
    <t>9.922311895411198</t>
  </si>
  <si>
    <t>10.129027006999472</t>
  </si>
  <si>
    <t>10.075280710588498</t>
  </si>
  <si>
    <t>10.017395923670811</t>
  </si>
  <si>
    <t>10.054606622501588</t>
  </si>
  <si>
    <t>10.248921253304207</t>
  </si>
  <si>
    <t>10.215843355177698</t>
  </si>
  <si>
    <t>10.236517351047414</t>
  </si>
  <si>
    <t>10.236515563185861</t>
  </si>
  <si>
    <t>10.232382435637504</t>
  </si>
  <si>
    <t>10.331604309194253</t>
  </si>
  <si>
    <t>10.348141542859212</t>
  </si>
  <si>
    <t>10.418424782614585</t>
  </si>
  <si>
    <t>10.323336449642955</t>
  </si>
  <si>
    <t>10.286128613323344</t>
  </si>
  <si>
    <t>10.459766908111558</t>
  </si>
  <si>
    <t>10.505245525665956</t>
  </si>
  <si>
    <t>10.45976724827038</t>
  </si>
  <si>
    <t>10.426692586734431</t>
  </si>
  <si>
    <t>10.55899061192354</t>
  </si>
  <si>
    <t>10.587930031052178</t>
  </si>
  <si>
    <t>10.124888504933647</t>
  </si>
  <si>
    <t>10.393617687803667</t>
  </si>
  <si>
    <t>10.401889080718833</t>
  </si>
  <si>
    <t>10.335737490394784</t>
  </si>
  <si>
    <t>10.360545878331827</t>
  </si>
  <si>
    <t>10.248918397386753</t>
  </si>
  <si>
    <t>10.091816854573924</t>
  </si>
  <si>
    <t>10.199307953420062</t>
  </si>
  <si>
    <t>10.232378794882418</t>
  </si>
  <si>
    <t>10.22824865822233</t>
  </si>
  <si>
    <t>10.157962007324441</t>
  </si>
  <si>
    <t>10.07114208755181</t>
  </si>
  <si>
    <t>9.976055478764092</t>
  </si>
  <si>
    <t>9.947113517264825</t>
  </si>
  <si>
    <t>9.94311137405658</t>
  </si>
  <si>
    <t>9.735095071615705</t>
  </si>
  <si>
    <t>9.809981257314277</t>
  </si>
  <si>
    <t>9.922309340487024</t>
  </si>
  <si>
    <t>9.83494231038739</t>
  </si>
  <si>
    <t>9.785021389260306</t>
  </si>
  <si>
    <t>9.730934462594115</t>
  </si>
  <si>
    <t>9.884866471206276</t>
  </si>
  <si>
    <t>10.059599556441924</t>
  </si>
  <si>
    <t>10.151124725326977</t>
  </si>
  <si>
    <t>9.930631104622703</t>
  </si>
  <si>
    <t>9.968073211151857</t>
  </si>
  <si>
    <t>10.059602638336107</t>
  </si>
  <si>
    <t>10.092881245611826</t>
  </si>
  <si>
    <t>10.088720693086323</t>
  </si>
  <si>
    <t>9.797500442950891</t>
  </si>
  <si>
    <t>9.768378956993994</t>
  </si>
  <si>
    <t>9.747577740276475</t>
  </si>
  <si>
    <t>9.664367900749713</t>
  </si>
  <si>
    <t>9.493801291977297</t>
  </si>
  <si>
    <t>9.427235109666636</t>
  </si>
  <si>
    <t>9.543724089752041</t>
  </si>
  <si>
    <t>9.535404594161676</t>
  </si>
  <si>
    <t>9.685173872386702</t>
  </si>
  <si>
    <t>9.714295781451689</t>
  </si>
  <si>
    <t>9.730934679287087</t>
  </si>
  <si>
    <t>9.980552179592365</t>
  </si>
  <si>
    <t>9.785020387481149</t>
  </si>
  <si>
    <t>9.74757945645481</t>
  </si>
  <si>
    <t>9.714295830951569</t>
  </si>
  <si>
    <t>9.843265184793749</t>
  </si>
  <si>
    <t>9.535402183256478</t>
  </si>
  <si>
    <t>9.581165527446872</t>
  </si>
  <si>
    <t>9.685172611516569</t>
  </si>
  <si>
    <t>9.510440828805361</t>
  </si>
  <si>
    <t>9.48547900507609</t>
  </si>
  <si>
    <t>9.493800184994498</t>
  </si>
  <si>
    <t>9.477159034310429</t>
  </si>
  <si>
    <t>9.522921236786816</t>
  </si>
  <si>
    <t>9.481317151029158</t>
  </si>
  <si>
    <t>9.310746237469784</t>
  </si>
  <si>
    <t>9.448035611782158</t>
  </si>
  <si>
    <t>9.510441709117925</t>
  </si>
  <si>
    <t>9.28578482891932</t>
  </si>
  <si>
    <t>9.514598735700536</t>
  </si>
  <si>
    <t>9.443876356369788</t>
  </si>
  <si>
    <t>8.478688105365523</t>
  </si>
  <si>
    <t>8.936319564166038</t>
  </si>
  <si>
    <t>8.828150553113678</t>
  </si>
  <si>
    <t>8.865594049959354</t>
  </si>
  <si>
    <t>9.056969675067162</t>
  </si>
  <si>
    <t>8.969601490974643</t>
  </si>
  <si>
    <t>8.961282365715602</t>
  </si>
  <si>
    <t>8.869756499164401</t>
  </si>
  <si>
    <t>8.296736141063644</t>
  </si>
  <si>
    <t>8.581674868847701</t>
  </si>
  <si>
    <t>8.527202257726344</t>
  </si>
  <si>
    <t>8.749286960959864</t>
  </si>
  <si>
    <t>8.70319310255568</t>
  </si>
  <si>
    <t>8.703189994137107</t>
  </si>
  <si>
    <t>8.376351997486351</t>
  </si>
  <si>
    <t>8.45177805007336</t>
  </si>
  <si>
    <t>8.380541564614754</t>
  </si>
  <si>
    <t>8.229694443243648</t>
  </si>
  <si>
    <t>8.376351980709806</t>
  </si>
  <si>
    <t>8.472728159042456</t>
  </si>
  <si>
    <t>8.254834071050489</t>
  </si>
  <si>
    <t>8.321877239494208</t>
  </si>
  <si>
    <t>8.380543502906997</t>
  </si>
  <si>
    <t>8.347018162989801</t>
  </si>
  <si>
    <t>8.35120979701552</t>
  </si>
  <si>
    <t>8.35120955361774</t>
  </si>
  <si>
    <t>8.326068696208694</t>
  </si>
  <si>
    <t>8.47691940628571</t>
  </si>
  <si>
    <t>8.384734182206541</t>
  </si>
  <si>
    <t>8.292546261817048</t>
  </si>
  <si>
    <t>8.30092842437025</t>
  </si>
  <si>
    <t>8.363781928781579</t>
  </si>
  <si>
    <t>8.305117742453875</t>
  </si>
  <si>
    <t>8.359588770543693</t>
  </si>
  <si>
    <t>8.179410547749018</t>
  </si>
  <si>
    <t>8.187788572613533</t>
  </si>
  <si>
    <t>8.02018083074371</t>
  </si>
  <si>
    <t>8.300926165536337</t>
  </si>
  <si>
    <t>8.531390191565151</t>
  </si>
  <si>
    <t>8.85823372880712</t>
  </si>
  <si>
    <t>8.749286782257125</t>
  </si>
  <si>
    <t>8.812138320636222</t>
  </si>
  <si>
    <t>8.799570261912411</t>
  </si>
  <si>
    <t>8.745096557202563</t>
  </si>
  <si>
    <t>8.644529263767891</t>
  </si>
  <si>
    <t>8.673862947523542</t>
  </si>
  <si>
    <t>8.669671060155649</t>
  </si>
  <si>
    <t>8.673861815863985</t>
  </si>
  <si>
    <t>8.673861427129737</t>
  </si>
  <si>
    <t>8.71576287555635</t>
  </si>
  <si>
    <t>8.602628294939267</t>
  </si>
  <si>
    <t>8.749287168585493</t>
  </si>
  <si>
    <t>8.673863441077781</t>
  </si>
  <si>
    <t>8.573292729282556</t>
  </si>
  <si>
    <t>8.59424645618196</t>
  </si>
  <si>
    <t>8.60681398688964</t>
  </si>
  <si>
    <t>8.619387859974927</t>
  </si>
  <si>
    <t>8.652910619916618</t>
  </si>
  <si>
    <t>8.669671990131237</t>
  </si>
  <si>
    <t>8.774426145145776</t>
  </si>
  <si>
    <t>8.699003002273102</t>
  </si>
  <si>
    <t>8.564912802852568</t>
  </si>
  <si>
    <t>8.548153212383584</t>
  </si>
  <si>
    <t>8.409874134975425</t>
  </si>
  <si>
    <t>8.313499450683594</t>
  </si>
  <si>
    <t>8.619388219451363</t>
  </si>
  <si>
    <t>8.263213619715868</t>
  </si>
  <si>
    <t>8.342829143679404</t>
  </si>
  <si>
    <t>8.321878419623099</t>
  </si>
  <si>
    <t>8.36781225957784</t>
  </si>
  <si>
    <t>8.494472423855548</t>
  </si>
  <si>
    <t>8.443806764960172</t>
  </si>
  <si>
    <t>8.363592147827148</t>
  </si>
  <si>
    <t>8.359368773853351</t>
  </si>
  <si>
    <t>8.359369542724894</t>
  </si>
  <si>
    <t>8.249599926113504</t>
  </si>
  <si>
    <t>8.25804244058205</t>
  </si>
  <si>
    <t>8.262265254176814</t>
  </si>
  <si>
    <t>8.198937240277832</t>
  </si>
  <si>
    <t>8.198935963002366</t>
  </si>
  <si>
    <t>8.469139228800772</t>
  </si>
  <si>
    <t>8.414255271932149</t>
  </si>
  <si>
    <t>8.443806564539157</t>
  </si>
  <si>
    <t>8.43536521177598</t>
  </si>
  <si>
    <t>8.321372688058036</t>
  </si>
  <si>
    <t>8.296039845631675</t>
  </si>
  <si>
    <t>8.549356248579885</t>
  </si>
  <si>
    <t>8.5873523150134</t>
  </si>
  <si>
    <t>8.667568089705997</t>
  </si>
  <si>
    <t>8.47336238916001</t>
  </si>
  <si>
    <t>8.528244679166548</t>
  </si>
  <si>
    <t>8.65067925438297</t>
  </si>
  <si>
    <t>8.684456787024434</t>
  </si>
  <si>
    <t>8.836445595497155</t>
  </si>
  <si>
    <t>8.806891436354745</t>
  </si>
  <si>
    <t>8.963101964128976</t>
  </si>
  <si>
    <t>8.958879834009952</t>
  </si>
  <si>
    <t>8.941989782293344</t>
  </si>
  <si>
    <t>8.676011071465107</t>
  </si>
  <si>
    <t>8.798448076334399</t>
  </si>
  <si>
    <t>8.718230183079513</t>
  </si>
  <si>
    <t>8.646458457651223</t>
  </si>
  <si>
    <t>8.663347497995474</t>
  </si>
  <si>
    <t>8.671790984010345</t>
  </si>
  <si>
    <t>8.65912385834446</t>
  </si>
  <si>
    <t>8.76467368287666</t>
  </si>
  <si>
    <t>8.570465175279212</t>
  </si>
  <si>
    <t>8.88288278190142</t>
  </si>
  <si>
    <t>8.486026231891744</t>
  </si>
  <si>
    <t>7.852741326136817</t>
  </si>
  <si>
    <t>7.992063906743281</t>
  </si>
  <si>
    <t>8.13138739745117</t>
  </si>
  <si>
    <t>8.207381314142395</t>
  </si>
  <si>
    <t>7.97939821177936</t>
  </si>
  <si>
    <t>8.114500045776367</t>
  </si>
  <si>
    <t>8.207381547307682</t>
  </si>
  <si>
    <t>8.308708440440771</t>
  </si>
  <si>
    <t>8.30870840088295</t>
  </si>
  <si>
    <t>8.274930493834182</t>
  </si>
  <si>
    <t>8.207378099023618</t>
  </si>
  <si>
    <t>8.10183438181136</t>
  </si>
  <si>
    <t>8.756227972840959</t>
  </si>
  <si>
    <t>8.20738228733576</t>
  </si>
  <si>
    <t>8.046946127592827</t>
  </si>
  <si>
    <t>8.00050920954321</t>
  </si>
  <si>
    <t>7.856961527736812</t>
  </si>
  <si>
    <t>7.9414008839754535</t>
  </si>
  <si>
    <t>8.190491086119097</t>
  </si>
  <si>
    <t>8.321371313327761</t>
  </si>
  <si>
    <t>8.443905234846797</t>
  </si>
  <si>
    <t>8.422634256940439</t>
  </si>
  <si>
    <t>8.550251073852714</t>
  </si>
  <si>
    <t>8.511966185268996</t>
  </si>
  <si>
    <t>8.256734293350098</t>
  </si>
  <si>
    <t>8.24397215856427</t>
  </si>
  <si>
    <t>8.439651008344725</t>
  </si>
  <si>
    <t>8.243972111989528</t>
  </si>
  <si>
    <t>8.282255800775118</t>
  </si>
  <si>
    <t>8.65234345999676</t>
  </si>
  <si>
    <t>8.707641636210612</t>
  </si>
  <si>
    <t>8.839871327694766</t>
  </si>
  <si>
    <t>8.882141385154172</t>
  </si>
  <si>
    <t>9.003671356636369</t>
  </si>
  <si>
    <t>8.977252029465127</t>
  </si>
  <si>
    <t>9.384107377288904</t>
  </si>
  <si>
    <t>9.632447142163414</t>
  </si>
  <si>
    <t>9.669437160530011</t>
  </si>
  <si>
    <t>9.664151484705503</t>
  </si>
  <si>
    <t>9.690570668385124</t>
  </si>
  <si>
    <t>9.859654026325357</t>
  </si>
  <si>
    <t>9.95476068632923</t>
  </si>
  <si>
    <t>10.097427808597647</t>
  </si>
  <si>
    <t>10.034023073820705</t>
  </si>
  <si>
    <t>9.9389121668234</t>
  </si>
  <si>
    <t>9.801529785485098</t>
  </si>
  <si>
    <t>9.90192712016353</t>
  </si>
  <si>
    <t>9.701137676913213</t>
  </si>
  <si>
    <t>9.780395746882645</t>
  </si>
  <si>
    <t>9.690570355062244</t>
  </si>
  <si>
    <t>9.627162915555921</t>
  </si>
  <si>
    <t>9.753974080012933</t>
  </si>
  <si>
    <t>9.759259485756003</t>
  </si>
  <si>
    <t>9.695852795680489</t>
  </si>
  <si>
    <t>9.706421875048793</t>
  </si>
  <si>
    <t>9.658866157661675</t>
  </si>
  <si>
    <t>9.653583525985766</t>
  </si>
  <si>
    <t>9.47921670894983</t>
  </si>
  <si>
    <t>9.532057221070966</t>
  </si>
  <si>
    <t>9.5056374975227</t>
  </si>
  <si>
    <t>9.468651172732011</t>
  </si>
  <si>
    <t>9.505632789661611</t>
  </si>
  <si>
    <t>9.616597629884499</t>
  </si>
  <si>
    <t>9.584893625958456</t>
  </si>
  <si>
    <t>9.632448385903395</t>
  </si>
  <si>
    <t>9.521488799848722</t>
  </si>
  <si>
    <t>9.500352271973354</t>
  </si>
  <si>
    <t>9.569044519381842</t>
  </si>
  <si>
    <t>9.532052607552856</t>
  </si>
  <si>
    <t>8.924412594254271</t>
  </si>
  <si>
    <t>8.813452642206718</t>
  </si>
  <si>
    <t>9.035372847382005</t>
  </si>
  <si>
    <t>8.765899178207126</t>
  </si>
  <si>
    <t>8.734197751198403</t>
  </si>
  <si>
    <t>8.818737700150237</t>
  </si>
  <si>
    <t>8.760614472715309</t>
  </si>
  <si>
    <t>8.79760326465382</t>
  </si>
  <si>
    <t>8.818734469978295</t>
  </si>
  <si>
    <t>8.829304695129395</t>
  </si>
  <si>
    <t>8.87157732727355</t>
  </si>
  <si>
    <t>8.60738128128327</t>
  </si>
  <si>
    <t>8.91912944914826</t>
  </si>
  <si>
    <t>8.903279585680524</t>
  </si>
  <si>
    <t>8.96668346643866</t>
  </si>
  <si>
    <t>8.919124949663619</t>
  </si>
  <si>
    <t>8.95611659774388</t>
  </si>
  <si>
    <t>8.934980736543055</t>
  </si>
  <si>
    <t>8.993104797656304</t>
  </si>
  <si>
    <t>9.035375133229852</t>
  </si>
  <si>
    <t>9.056508831274972</t>
  </si>
  <si>
    <t>9.098779120877387</t>
  </si>
  <si>
    <t>9.098779780106492</t>
  </si>
  <si>
    <t>9.151617659402906</t>
  </si>
  <si>
    <t>9.06707921972389</t>
  </si>
  <si>
    <t>9.09877819699761</t>
  </si>
  <si>
    <t>9.14910398646165</t>
  </si>
  <si>
    <t>9.143795701032253</t>
  </si>
  <si>
    <t>9.170330835794719</t>
  </si>
  <si>
    <t>9.186252114750873</t>
  </si>
  <si>
    <t>9.111954182643494</t>
  </si>
  <si>
    <t>9.3083138407384</t>
  </si>
  <si>
    <t>9.62672403404134</t>
  </si>
  <si>
    <t>9.950446599812038</t>
  </si>
  <si>
    <t>10.088426924360618</t>
  </si>
  <si>
    <t>10.539512731273113</t>
  </si>
  <si>
    <t>10.932223894284869</t>
  </si>
  <si>
    <t>10.879152209976107</t>
  </si>
  <si>
    <t>11.075511288025659</t>
  </si>
  <si>
    <t>11.07550999392509</t>
  </si>
  <si>
    <t>10.831392630804107</t>
  </si>
  <si>
    <t>10.735866257871454</t>
  </si>
  <si>
    <t>10.65095724182332</t>
  </si>
  <si>
    <t>10.767710816970824</t>
  </si>
  <si>
    <t>10.767708490856698</t>
  </si>
  <si>
    <t>10.852621308046972</t>
  </si>
  <si>
    <t>10.820779057625769</t>
  </si>
  <si>
    <t>10.730563144840815</t>
  </si>
  <si>
    <t>10.81016285741131</t>
  </si>
  <si>
    <t>10.937532113511214</t>
  </si>
  <si>
    <t>11.064897636599866</t>
  </si>
  <si>
    <t>11.038361620040765</t>
  </si>
  <si>
    <t>11.171034714555525</t>
  </si>
  <si>
    <t>11.26124924860063</t>
  </si>
  <si>
    <t>11.202873996403556</t>
  </si>
  <si>
    <t>11.181649187576008</t>
  </si>
  <si>
    <t>11.033058315490829</t>
  </si>
  <si>
    <t>11.0171354903236</t>
  </si>
  <si>
    <t>11.033055759186679</t>
  </si>
  <si>
    <t>10.810162825531947</t>
  </si>
  <si>
    <t>10.836700137149338</t>
  </si>
  <si>
    <t>10.810164451599121</t>
  </si>
  <si>
    <t>10.773016699961357</t>
  </si>
  <si>
    <t>10.757096626989687</t>
  </si>
  <si>
    <t>10.863233776228853</t>
  </si>
  <si>
    <t>10.873846191522825</t>
  </si>
  <si>
    <t>10.87915454744004</t>
  </si>
  <si>
    <t>10.95875616150865</t>
  </si>
  <si>
    <t>11.11796617273944</t>
  </si>
  <si>
    <t>11.701725011577768</t>
  </si>
  <si>
    <t>11.542518175639481</t>
  </si>
  <si>
    <t>11.500061817098315</t>
  </si>
  <si>
    <t>11.484139145851133</t>
  </si>
  <si>
    <t>11.51598327860251</t>
  </si>
  <si>
    <t>11.675189118601878</t>
  </si>
  <si>
    <t>12.07851247284036</t>
  </si>
  <si>
    <t>12.073210047062874</t>
  </si>
  <si>
    <t>12.237720826927264</t>
  </si>
  <si>
    <t>12.171410538950681</t>
  </si>
  <si>
    <t>12.46957263690973</t>
  </si>
  <si>
    <t>12.560087007010521</t>
  </si>
  <si>
    <t>12.613333229341523</t>
  </si>
  <si>
    <t>12.687872470944916</t>
  </si>
  <si>
    <t>12.666574990521255</t>
  </si>
  <si>
    <t>12.671896595992042</t>
  </si>
  <si>
    <t>12.778383233859527</t>
  </si>
  <si>
    <t>12.820979910264777</t>
  </si>
  <si>
    <t>12.725139767278181</t>
  </si>
  <si>
    <t>12.852927121934036</t>
  </si>
  <si>
    <t>12.86357402133125</t>
  </si>
  <si>
    <t>12.938113079110261</t>
  </si>
  <si>
    <t>13.15640857782242</t>
  </si>
  <si>
    <t>13.220304480001134</t>
  </si>
  <si>
    <t>13.1777097045728</t>
  </si>
  <si>
    <t>12.922141349992064</t>
  </si>
  <si>
    <t>13.364061688331272</t>
  </si>
  <si>
    <t>13.1883588522764</t>
  </si>
  <si>
    <t>13.172387020351687</t>
  </si>
  <si>
    <t>13.246926586673759</t>
  </si>
  <si>
    <t>13.422628390646048</t>
  </si>
  <si>
    <t>13.294843791050603</t>
  </si>
  <si>
    <t>13.252251073085725</t>
  </si>
  <si>
    <t>13.454576090610564</t>
  </si>
  <si>
    <t>13.38535763042434</t>
  </si>
  <si>
    <t>13.28419778341081</t>
  </si>
  <si>
    <t>13.246926006377086</t>
  </si>
  <si>
    <t>13.42262884315675</t>
  </si>
  <si>
    <t>13.481195936517494</t>
  </si>
  <si>
    <t>13.358736906574258</t>
  </si>
  <si>
    <t>13.353411419816661</t>
  </si>
  <si>
    <t>13.353409414932937</t>
  </si>
  <si>
    <t>13.694173577395125</t>
  </si>
  <si>
    <t>13.470547676086426</t>
  </si>
  <si>
    <t>13.497170633149423</t>
  </si>
  <si>
    <t>13.43859854871763</t>
  </si>
  <si>
    <t>13.449248930170826</t>
  </si>
  <si>
    <t>13.172385538361782</t>
  </si>
  <si>
    <t>13.246925201841925</t>
  </si>
  <si>
    <t>12.996681779024653</t>
  </si>
  <si>
    <t>12.836952544351382</t>
  </si>
  <si>
    <t>13.007331610389242</t>
  </si>
  <si>
    <t>12.900843620300293</t>
  </si>
  <si>
    <t>12.858251142480146</t>
  </si>
  <si>
    <t>12.895520329100584</t>
  </si>
  <si>
    <t>12.874221975338495</t>
  </si>
  <si>
    <t>13.19900647564607</t>
  </si>
  <si>
    <t>13.230951814595505</t>
  </si>
  <si>
    <t>13.385359473812349</t>
  </si>
  <si>
    <t>13.11381717674467</t>
  </si>
  <si>
    <t>13.326789855957031</t>
  </si>
  <si>
    <t>13.380029939528459</t>
  </si>
  <si>
    <t>13.43327522277832</t>
  </si>
  <si>
    <t>13.44392618148815</t>
  </si>
  <si>
    <t>12.384387126884285</t>
  </si>
  <si>
    <t>12.847602615459806</t>
  </si>
  <si>
    <t>12.991357322807827</t>
  </si>
  <si>
    <t>12.389709644499927</t>
  </si>
  <si>
    <t>13.268223728689097</t>
  </si>
  <si>
    <t>13.252252644007676</t>
  </si>
  <si>
    <t>13.33743899403449</t>
  </si>
  <si>
    <t>13.161736572278059</t>
  </si>
  <si>
    <t>12.895519829439062</t>
  </si>
  <si>
    <t>12.759856141818762</t>
  </si>
  <si>
    <t>12.781224092552867</t>
  </si>
  <si>
    <t>12.738491167410041</t>
  </si>
  <si>
    <t>13.085662834397478</t>
  </si>
  <si>
    <t>13.384763463342233</t>
  </si>
  <si>
    <t>13.245897932207193</t>
  </si>
  <si>
    <t>13.235218065969734</t>
  </si>
  <si>
    <t>13.048277130726788</t>
  </si>
  <si>
    <t>13.010891030457234</t>
  </si>
  <si>
    <t>13.010891373280268</t>
  </si>
  <si>
    <t>12.658377152410337</t>
  </si>
  <si>
    <t>12.663720036108483</t>
  </si>
  <si>
    <t>12.962820611274005</t>
  </si>
  <si>
    <t>12.888043981351991</t>
  </si>
  <si>
    <t>13.069643096902347</t>
  </si>
  <si>
    <t>13.133735572354174</t>
  </si>
  <si>
    <t>13.256580201938172</t>
  </si>
  <si>
    <t>13.25658043255206</t>
  </si>
  <si>
    <t>13.326014751844651</t>
  </si>
  <si>
    <t>13.160439022547875</t>
  </si>
  <si>
    <t>13.283286000432433</t>
  </si>
  <si>
    <t>12.855999145569337</t>
  </si>
  <si>
    <t>12.93077557208494</t>
  </si>
  <si>
    <t>12.914748593544067</t>
  </si>
  <si>
    <t>12.94679594033919</t>
  </si>
  <si>
    <t>12.872023017343233</t>
  </si>
  <si>
    <t>12.925431737619274</t>
  </si>
  <si>
    <t>13.06964400395192</t>
  </si>
  <si>
    <t>12.866679987694443</t>
  </si>
  <si>
    <t>12.941456161130152</t>
  </si>
  <si>
    <t>12.78656427019738</t>
  </si>
  <si>
    <t>12.861340356021783</t>
  </si>
  <si>
    <t>12.925432685047246</t>
  </si>
  <si>
    <t>13.165781348173475</t>
  </si>
  <si>
    <t>13.390105480381267</t>
  </si>
  <si>
    <t>13.374082718413835</t>
  </si>
  <si>
    <t>13.406128671580667</t>
  </si>
  <si>
    <t>13.555679273644424</t>
  </si>
  <si>
    <t>13.731937164567126</t>
  </si>
  <si>
    <t>13.92421762243144</t>
  </si>
  <si>
    <t>14.020352858054695</t>
  </si>
  <si>
    <t>14.127177074011616</t>
  </si>
  <si>
    <t>14.260703392511166</t>
  </si>
  <si>
    <t>14.233997119978438</t>
  </si>
  <si>
    <t>14.287409408786788</t>
  </si>
  <si>
    <t>14.650601527066158</t>
  </si>
  <si>
    <t>14.58650834100428</t>
  </si>
  <si>
    <t>14.575828629768427</t>
  </si>
  <si>
    <t>14.602532941121165</t>
  </si>
  <si>
    <t>14.485030019415925</t>
  </si>
  <si>
    <t>14.768107649714418</t>
  </si>
  <si>
    <t>14.217977635637943</t>
  </si>
  <si>
    <t>14.885613029076007</t>
  </si>
  <si>
    <t>15.152664408174314</t>
  </si>
  <si>
    <t>15.136641907922964</t>
  </si>
  <si>
    <t>15.168688945766869</t>
  </si>
  <si>
    <t>15.286194550804145</t>
  </si>
  <si>
    <t>15.53188316300223</t>
  </si>
  <si>
    <t>15.54256501930682</t>
  </si>
  <si>
    <t>15.499837234688849</t>
  </si>
  <si>
    <t>15.288784956805232</t>
  </si>
  <si>
    <t>15.149553241126265</t>
  </si>
  <si>
    <t>15.24059048913304</t>
  </si>
  <si>
    <t>15.406598734736292</t>
  </si>
  <si>
    <t>15.42266442820688</t>
  </si>
  <si>
    <t>15.336980839451485</t>
  </si>
  <si>
    <t>15.336983821655526</t>
  </si>
  <si>
    <t>15.42266277681754</t>
  </si>
  <si>
    <t>15.326270811048287</t>
  </si>
  <si>
    <t>15.395884951078378</t>
  </si>
  <si>
    <t>15.508343483060463</t>
  </si>
  <si>
    <t>15.588670072558502</t>
  </si>
  <si>
    <t>15.170975711385596</t>
  </si>
  <si>
    <t>15.599380010685616</t>
  </si>
  <si>
    <t>15.663642028244855</t>
  </si>
  <si>
    <t>15.851073265075684</t>
  </si>
  <si>
    <t>15.979591865924071</t>
  </si>
  <si>
    <t>16.12418008071836</t>
  </si>
  <si>
    <t>16.440129032935722</t>
  </si>
  <si>
    <t>16.488324581471527</t>
  </si>
  <si>
    <t>16.47225956419245</t>
  </si>
  <si>
    <t>16.499035541841916</t>
  </si>
  <si>
    <t>16.45084181221228</t>
  </si>
  <si>
    <t>16.552588458047104</t>
  </si>
  <si>
    <t>16.161664680332063</t>
  </si>
  <si>
    <t>16.40264373774856</t>
  </si>
  <si>
    <t>16.461550909337365</t>
  </si>
  <si>
    <t>16.167021289676292</t>
  </si>
  <si>
    <t>16.3383847183034</t>
  </si>
  <si>
    <t>16.204506508721717</t>
  </si>
  <si>
    <t>16.504389550035825</t>
  </si>
  <si>
    <t>16.300896508572077</t>
  </si>
  <si>
    <t>16.43477761344536</t>
  </si>
  <si>
    <t>16.220573424417843</t>
  </si>
  <si>
    <t>16.316963594430018</t>
  </si>
  <si>
    <t>16.215221853887915</t>
  </si>
  <si>
    <t>16.338386339686767</t>
  </si>
  <si>
    <t>16.445483847507898</t>
  </si>
  <si>
    <t>16.39193360603603</t>
  </si>
  <si>
    <t>16.102762889790764</t>
  </si>
  <si>
    <t>16.097404123715904</t>
  </si>
  <si>
    <t>16.097404967015635</t>
  </si>
  <si>
    <t>16.188439579424962</t>
  </si>
  <si>
    <t>16.38122380423707</t>
  </si>
  <si>
    <t>16.397292254496936</t>
  </si>
  <si>
    <t>16.37586869056822</t>
  </si>
  <si>
    <t>16.643625040046086</t>
  </si>
  <si>
    <t>16.632917868304066</t>
  </si>
  <si>
    <t>16.766795187640003</t>
  </si>
  <si>
    <t>16.761436327870857</t>
  </si>
  <si>
    <t>16.895313528790943</t>
  </si>
  <si>
    <t>16.95422016718135</t>
  </si>
  <si>
    <t>17.200551128160974</t>
  </si>
  <si>
    <t>17.114872288915922</t>
  </si>
  <si>
    <t>17.243394186650328</t>
  </si>
  <si>
    <t>17.31836260929051</t>
  </si>
  <si>
    <t>17.313014929289647</t>
  </si>
  <si>
    <t>17.40939781788611</t>
  </si>
  <si>
    <t>17.377272190897234</t>
  </si>
  <si>
    <t>16.60078464420611</t>
  </si>
  <si>
    <t>16.863186240153517</t>
  </si>
  <si>
    <t>17.36656251739305</t>
  </si>
  <si>
    <t>17.227326221095414</t>
  </si>
  <si>
    <t>16.616848908586448</t>
  </si>
  <si>
    <t>16.043850363271766</t>
  </si>
  <si>
    <t>15.856428273041939</t>
  </si>
  <si>
    <t>15.61544769739695</t>
  </si>
  <si>
    <t>15.899268699045464</t>
  </si>
  <si>
    <t>16.027789137749163</t>
  </si>
  <si>
    <t>16.01171995284683</t>
  </si>
  <si>
    <t>16.011723361194928</t>
  </si>
  <si>
    <t>16.215219065914777</t>
  </si>
  <si>
    <t>16.16166744290526</t>
  </si>
  <si>
    <t>16.258055397045382</t>
  </si>
  <si>
    <t>16.199154669805168</t>
  </si>
  <si>
    <t>16.03563837208225</t>
  </si>
  <si>
    <t>16.057115954064937</t>
  </si>
  <si>
    <t>16.255750070045586</t>
  </si>
  <si>
    <t>16.105430451393588</t>
  </si>
  <si>
    <t>16.20206135422391</t>
  </si>
  <si>
    <t>15.810165398787658</t>
  </si>
  <si>
    <t>15.912165074018487</t>
  </si>
  <si>
    <t>15.847741259147451</t>
  </si>
  <si>
    <t>15.493425333013265</t>
  </si>
  <si>
    <t>15.208894213424017</t>
  </si>
  <si>
    <t>15.348476527051755</t>
  </si>
  <si>
    <t>15.509530466565224</t>
  </si>
  <si>
    <t>15.418264675480843</t>
  </si>
  <si>
    <t>15.541739757642398</t>
  </si>
  <si>
    <t>15.471950405286343</t>
  </si>
  <si>
    <t>15.316263778884002</t>
  </si>
  <si>
    <t>15.412895660936105</t>
  </si>
  <si>
    <t>15.192788901342627</t>
  </si>
  <si>
    <t>15.466582513602429</t>
  </si>
  <si>
    <t>15.165949821472168</t>
  </si>
  <si>
    <t>15.27331823844599</t>
  </si>
  <si>
    <t>14.741837044270053</t>
  </si>
  <si>
    <t>14.833100901509619</t>
  </si>
  <si>
    <t>14.902892643610812</t>
  </si>
  <si>
    <t>15.273315788297497</t>
  </si>
  <si>
    <t>15.579319367001434</t>
  </si>
  <si>
    <t>15.697426242917935</t>
  </si>
  <si>
    <t>16.13763970488904</t>
  </si>
  <si>
    <t>16.330902809739815</t>
  </si>
  <si>
    <t>16.164484581103217</t>
  </si>
  <si>
    <t>16.373851192114746</t>
  </si>
  <si>
    <t>16.406066552641114</t>
  </si>
  <si>
    <t>16.5993295745659</t>
  </si>
  <si>
    <t>16.647648426264247</t>
  </si>
  <si>
    <t>16.755016190744396</t>
  </si>
  <si>
    <t>16.69596404455983</t>
  </si>
  <si>
    <t>16.937544329545247</t>
  </si>
  <si>
    <t>16.599328262178112</t>
  </si>
  <si>
    <t>16.567120174128878</t>
  </si>
  <si>
    <t>16.67986108286158</t>
  </si>
  <si>
    <t>16.728172156493198</t>
  </si>
  <si>
    <t>16.776491937240515</t>
  </si>
  <si>
    <t>16.266486246727823</t>
  </si>
  <si>
    <t>16.31480008337207</t>
  </si>
  <si>
    <t>15.595423408953394</t>
  </si>
  <si>
    <t>15.471949961242698</t>
  </si>
  <si>
    <t>15.171315397795974</t>
  </si>
  <si>
    <t>15.22500092850805</t>
  </si>
  <si>
    <t>14.865312043134923</t>
  </si>
  <si>
    <t>15.353841926764435</t>
  </si>
  <si>
    <t>15.337739004662433</t>
  </si>
  <si>
    <t>15.241103537916684</t>
  </si>
  <si>
    <t>15.141652044045626</t>
  </si>
  <si>
    <t>15.044764792447674</t>
  </si>
  <si>
    <t>15.28160511036244</t>
  </si>
  <si>
    <t>15.077060641661783</t>
  </si>
  <si>
    <t>15.44308633847536</t>
  </si>
  <si>
    <t>15.739137029386905</t>
  </si>
  <si>
    <t>15.884473204699352</t>
  </si>
  <si>
    <t>15.92753502145246</t>
  </si>
  <si>
    <t>15.959829928215706</t>
  </si>
  <si>
    <t>15.986746494256586</t>
  </si>
  <si>
    <t>16.148226439313422</t>
  </si>
  <si>
    <t>16.223586395141915</t>
  </si>
  <si>
    <t>16.0728718979403</t>
  </si>
  <si>
    <t>16.12131378289199</t>
  </si>
  <si>
    <t>16.0082733928333</t>
  </si>
  <si>
    <t>16.955636685714225</t>
  </si>
  <si>
    <t>17.19786566240115</t>
  </si>
  <si>
    <t>17.714605870263917</t>
  </si>
  <si>
    <t>18.150605519497084</t>
  </si>
  <si>
    <t>17.693070658018776</t>
  </si>
  <si>
    <t>17.74689863412436</t>
  </si>
  <si>
    <t>17.90838176142116</t>
  </si>
  <si>
    <t>18.301323563717894</t>
  </si>
  <si>
    <t>18.398209854051448</t>
  </si>
  <si>
    <t>18.10754587444276</t>
  </si>
  <si>
    <t>17.70922282297137</t>
  </si>
  <si>
    <t>17.687690181441294</t>
  </si>
  <si>
    <t>17.741517302221112</t>
  </si>
  <si>
    <t>17.795344752769626</t>
  </si>
  <si>
    <t>17.703836425835554</t>
  </si>
  <si>
    <t>17.84917127519929</t>
  </si>
  <si>
    <t>17.76304951193286</t>
  </si>
  <si>
    <t>17.693073199941978</t>
  </si>
  <si>
    <t>17.719987755010248</t>
  </si>
  <si>
    <t>17.994508690342855</t>
  </si>
  <si>
    <t>18.064481843633974</t>
  </si>
  <si>
    <t>17.703838944933782</t>
  </si>
  <si>
    <t>16.826451284630984</t>
  </si>
  <si>
    <t>16.891046749618877</t>
  </si>
  <si>
    <t>16.99870043625441</t>
  </si>
  <si>
    <t>17.30013142469175</t>
  </si>
  <si>
    <t>17.45084751677689</t>
  </si>
  <si>
    <t>17.235539836610194</t>
  </si>
  <si>
    <t>17.246306703226548</t>
  </si>
  <si>
    <t>17.20862661615095</t>
  </si>
  <si>
    <t>17.526207660488243</t>
  </si>
  <si>
    <t>17.61233205503753</t>
  </si>
  <si>
    <t>17.337810452169805</t>
  </si>
  <si>
    <t>17.370107660120617</t>
  </si>
  <si>
    <t>17.3808721020226</t>
  </si>
  <si>
    <t>17.052525827884693</t>
  </si>
  <si>
    <t>17.262453682426113</t>
  </si>
  <si>
    <t>17.456228906427544</t>
  </si>
  <si>
    <t>17.332425468060013</t>
  </si>
  <si>
    <t>15.782198923073848</t>
  </si>
  <si>
    <t>15.615337272934145</t>
  </si>
  <si>
    <t>16.067484619689843</t>
  </si>
  <si>
    <t>15.604571691333744</t>
  </si>
  <si>
    <t>15.437706247435635</t>
  </si>
  <si>
    <t>15.529211714819962</t>
  </si>
  <si>
    <t>15.2923714089094</t>
  </si>
  <si>
    <t>15.13626963134927</t>
  </si>
  <si>
    <t>15.023234007642799</t>
  </si>
  <si>
    <t>15.060914097740838</t>
  </si>
  <si>
    <t>14.861752114568162</t>
  </si>
  <si>
    <t>15.203504005114585</t>
  </si>
  <si>
    <t>15.111754862876252</t>
  </si>
  <si>
    <t>15.252080090899643</t>
  </si>
  <si>
    <t>15.198106518241032</t>
  </si>
  <si>
    <t>15.349226881723176</t>
  </si>
  <si>
    <t>15.435578143757043</t>
  </si>
  <si>
    <t>15.58129943441999</t>
  </si>
  <si>
    <t>15.635269837362003</t>
  </si>
  <si>
    <t>15.473357914368588</t>
  </si>
  <si>
    <t>15.635270253742314</t>
  </si>
  <si>
    <t>15.710826430283591</t>
  </si>
  <si>
    <t>14.982226334377149</t>
  </si>
  <si>
    <t>14.847298737563973</t>
  </si>
  <si>
    <t>14.77713758007108</t>
  </si>
  <si>
    <t>14.993020241369306</t>
  </si>
  <si>
    <t>15.09016683754513</t>
  </si>
  <si>
    <t>15.759403841653022</t>
  </si>
  <si>
    <t>15.61907929464044</t>
  </si>
  <si>
    <t>15.5003432679581</t>
  </si>
  <si>
    <t>15.705432082139817</t>
  </si>
  <si>
    <t>15.732417255020177</t>
  </si>
  <si>
    <t>15.41398768273595</t>
  </si>
  <si>
    <t>15.338430318981322</t>
  </si>
  <si>
    <t>15.311449310947468</t>
  </si>
  <si>
    <t>15.370812868065729</t>
  </si>
  <si>
    <t>15.252077155280766</t>
  </si>
  <si>
    <t>15.073975716384686</t>
  </si>
  <si>
    <t>15.338434180922512</t>
  </si>
  <si>
    <t>15.360018428469397</t>
  </si>
  <si>
    <t>15.25207968906236</t>
  </si>
  <si>
    <t>15.548917343861731</t>
  </si>
  <si>
    <t>15.759402221920162</t>
  </si>
  <si>
    <t>15.75940264831797</t>
  </si>
  <si>
    <t>15.867341211978598</t>
  </si>
  <si>
    <t>15.93210743334361</t>
  </si>
  <si>
    <t>15.532725473996484</t>
  </si>
  <si>
    <t>15.381608694406953</t>
  </si>
  <si>
    <t>15.899724879445865</t>
  </si>
  <si>
    <t>15.613682114295905</t>
  </si>
  <si>
    <t>15.171121789396732</t>
  </si>
  <si>
    <t>14.296801457897688</t>
  </si>
  <si>
    <t>14.706978624914113</t>
  </si>
  <si>
    <t>14.442517747458279</t>
  </si>
  <si>
    <t>14.323786364597279</t>
  </si>
  <si>
    <t>14.431726422025024</t>
  </si>
  <si>
    <t>14.566652793601154</t>
  </si>
  <si>
    <t>14.690786528110012</t>
  </si>
  <si>
    <t>14.82031281485222</t>
  </si>
  <si>
    <t>14.604433107075142</t>
  </si>
  <si>
    <t>14.350771950914012</t>
  </si>
  <si>
    <t>14.221240426885572</t>
  </si>
  <si>
    <t>14.658401267276616</t>
  </si>
  <si>
    <t>14.512680396316458</t>
  </si>
  <si>
    <t>14.286003223019092</t>
  </si>
  <si>
    <t>14.61522495097512</t>
  </si>
  <si>
    <t>14.36156560448499</t>
  </si>
  <si>
    <t>14.016152414444457</t>
  </si>
  <si>
    <t>14.091714242173602</t>
  </si>
  <si>
    <t>14.086313806145384</t>
  </si>
  <si>
    <t>14.226637279933811</t>
  </si>
  <si>
    <t>14.663800979605544</t>
  </si>
  <si>
    <t>14.976828465451788</t>
  </si>
  <si>
    <t>14.804121999032269</t>
  </si>
  <si>
    <t>14.655905188252495</t>
  </si>
  <si>
    <t>14.655908558674195</t>
  </si>
  <si>
    <t>14.737086371122977</t>
  </si>
  <si>
    <t>14.829093571078007</t>
  </si>
  <si>
    <t>14.785796641331912</t>
  </si>
  <si>
    <t>14.325769076662867</t>
  </si>
  <si>
    <t>14.255413418553193</t>
  </si>
  <si>
    <t>14.206702973153234</t>
  </si>
  <si>
    <t>14.461070506414478</t>
  </si>
  <si>
    <t>14.71544003195723</t>
  </si>
  <si>
    <t>14.574724291058306</t>
  </si>
  <si>
    <t>14.780384985734925</t>
  </si>
  <si>
    <t>15.002280914566475</t>
  </si>
  <si>
    <t>15.078050585802515</t>
  </si>
  <si>
    <t>15.07804865433684</t>
  </si>
  <si>
    <t>14.89403763080168</t>
  </si>
  <si>
    <t>14.7912082359786</t>
  </si>
  <si>
    <t>14.969806385998952</t>
  </si>
  <si>
    <t>14.693790944663768</t>
  </si>
  <si>
    <t>14.471895267837946</t>
  </si>
  <si>
    <t>14.33659532366231</t>
  </si>
  <si>
    <t>14.412363274167795</t>
  </si>
  <si>
    <t>14.336593080311195</t>
  </si>
  <si>
    <t>14.098462568589431</t>
  </si>
  <si>
    <t>14.266238320330016</t>
  </si>
  <si>
    <t>13.83327125730885</t>
  </si>
  <si>
    <t>13.957748846482499</t>
  </si>
  <si>
    <t>13.968572357632537</t>
  </si>
  <si>
    <t>13.76832555674082</t>
  </si>
  <si>
    <t>13.72503085192404</t>
  </si>
  <si>
    <t>14.222942627968369</t>
  </si>
  <si>
    <t>14.103872816379827</t>
  </si>
  <si>
    <t>14.09305155737277</t>
  </si>
  <si>
    <t>14.271649593570794</t>
  </si>
  <si>
    <t>14.233765519370579</t>
  </si>
  <si>
    <t>14.580138891083696</t>
  </si>
  <si>
    <t>14.991455764941414</t>
  </si>
  <si>
    <t>14.975219006632255</t>
  </si>
  <si>
    <t>15.12134476555739</t>
  </si>
  <si>
    <t>15.12675802169906</t>
  </si>
  <si>
    <t>15.07805071391643</t>
  </si>
  <si>
    <t>15.040167662799034</t>
  </si>
  <si>
    <t>15.029341798159992</t>
  </si>
  <si>
    <t>15.126756153466605</t>
  </si>
  <si>
    <t>15.013105337104998</t>
  </si>
  <si>
    <t>15.478542960101125</t>
  </si>
  <si>
    <t>15.316179989618641</t>
  </si>
  <si>
    <t>15.11593562457853</t>
  </si>
  <si>
    <t>15.013103150956045</t>
  </si>
  <si>
    <t>14.937334048687266</t>
  </si>
  <si>
    <t>15.034753346923626</t>
  </si>
  <si>
    <t>14.899450381750675</t>
  </si>
  <si>
    <t>15.15381606198105</t>
  </si>
  <si>
    <t>15.327003781647614</t>
  </si>
  <si>
    <t>15.516428223478167</t>
  </si>
  <si>
    <t>15.624669151732853</t>
  </si>
  <si>
    <t>10.834980739438638</t>
  </si>
  <si>
    <t>11.451958380355462</t>
  </si>
  <si>
    <t>11.906572204079302</t>
  </si>
  <si>
    <t>11.85786322017625</t>
  </si>
  <si>
    <t>12.068931381260342</t>
  </si>
  <si>
    <t>12.101405727341307</t>
  </si>
  <si>
    <t>12.047285427888454</t>
  </si>
  <si>
    <t>11.74962155272688</t>
  </si>
  <si>
    <t>11.468192867732157</t>
  </si>
  <si>
    <t>11.533135404872167</t>
  </si>
  <si>
    <t>11.354538199685608</t>
  </si>
  <si>
    <t>11.278771653904895</t>
  </si>
  <si>
    <t>11.376189008939974</t>
  </si>
  <si>
    <t>11.387011014820732</t>
  </si>
  <si>
    <t>11.251711674368122</t>
  </si>
  <si>
    <t>11.338305596992344</t>
  </si>
  <si>
    <t>11.47360581840985</t>
  </si>
  <si>
    <t>11.538550237540282</t>
  </si>
  <si>
    <t>11.676624787975356</t>
  </si>
  <si>
    <t>11.55171052843288</t>
  </si>
  <si>
    <t>11.551710555922517</t>
  </si>
  <si>
    <t>11.557142415294189</t>
  </si>
  <si>
    <t>11.671192502752607</t>
  </si>
  <si>
    <t>11.606020864059222</t>
  </si>
  <si>
    <t>11.600590949245944</t>
  </si>
  <si>
    <t>11.459384425614395</t>
  </si>
  <si>
    <t>11.421366436649365</t>
  </si>
  <si>
    <t>11.410505294799805</t>
  </si>
  <si>
    <t>11.388782226928285</t>
  </si>
  <si>
    <t>11.307316064848663</t>
  </si>
  <si>
    <t>11.166112256571914</t>
  </si>
  <si>
    <t>11.0629232429575</t>
  </si>
  <si>
    <t>11.095510279663255</t>
  </si>
  <si>
    <t>10.899991642719131</t>
  </si>
  <si>
    <t>11.041196339553181</t>
  </si>
  <si>
    <t>11.133524908202567</t>
  </si>
  <si>
    <t>11.405075628070856</t>
  </si>
  <si>
    <t>11.36162830395956</t>
  </si>
  <si>
    <t>11.48653883713686</t>
  </si>
  <si>
    <t>11.578865921228843</t>
  </si>
  <si>
    <t>11.703778171602057</t>
  </si>
  <si>
    <t>11.584296781977985</t>
  </si>
  <si>
    <t>11.649469656238676</t>
  </si>
  <si>
    <t>11.910154337513372</t>
  </si>
  <si>
    <t>11.774379769376692</t>
  </si>
  <si>
    <t>11.633176006861293</t>
  </si>
  <si>
    <t>11.736365002747965</t>
  </si>
  <si>
    <t>11.654896346488286</t>
  </si>
  <si>
    <t>11.513695560746688</t>
  </si>
  <si>
    <t>11.437659349471568</t>
  </si>
  <si>
    <t>11.14981863873363</t>
  </si>
  <si>
    <t>11.236712753448757</t>
  </si>
  <si>
    <t>11.193265884929726</t>
  </si>
  <si>
    <t>11.220419227687493</t>
  </si>
  <si>
    <t>11.04662810544492</t>
  </si>
  <si>
    <t>11.176973187718174</t>
  </si>
  <si>
    <t>11.052061166880916</t>
  </si>
  <si>
    <t>9.868106073967684</t>
  </si>
  <si>
    <t>10.416634637375308</t>
  </si>
  <si>
    <t>10.693613107506934</t>
  </si>
  <si>
    <t>10.677319774482807</t>
  </si>
  <si>
    <t>10.568702920274868</t>
  </si>
  <si>
    <t>10.411202494456491</t>
  </si>
  <si>
    <t>10.454651504782516</t>
  </si>
  <si>
    <t>10.253704341021457</t>
  </si>
  <si>
    <t>10.074481010437012</t>
  </si>
  <si>
    <t>10.93257854392149</t>
  </si>
  <si>
    <t>10.500659709695254</t>
  </si>
  <si>
    <t>10.626054898573447</t>
  </si>
  <si>
    <t>10.76780825877112</t>
  </si>
  <si>
    <t>10.620603208399249</t>
  </si>
  <si>
    <t>10.740549192801064</t>
  </si>
  <si>
    <t>10.74600017064155</t>
  </si>
  <si>
    <t>10.827780518342704</t>
  </si>
  <si>
    <t>10.947725053547966</t>
  </si>
  <si>
    <t>11.00224544214883</t>
  </si>
  <si>
    <t>11.209421523495463</t>
  </si>
  <si>
    <t>10.964081734830978</t>
  </si>
  <si>
    <t>10.98043925491825</t>
  </si>
  <si>
    <t>10.920465732909419</t>
  </si>
  <si>
    <t>10.795067763813428</t>
  </si>
  <si>
    <t>10.751450373480372</t>
  </si>
  <si>
    <t>10.865945911183521</t>
  </si>
  <si>
    <t>10.811424955137037</t>
  </si>
  <si>
    <t>10.865944641283312</t>
  </si>
  <si>
    <t>10.985891435111897</t>
  </si>
  <si>
    <t>10.936820012121132</t>
  </si>
  <si>
    <t>10.93682133280721</t>
  </si>
  <si>
    <t>10.860490896159193</t>
  </si>
  <si>
    <t>11.258494328763257</t>
  </si>
  <si>
    <t>11.313015018665295</t>
  </si>
  <si>
    <t>11.372985833540472</t>
  </si>
  <si>
    <t>11.994519604492057</t>
  </si>
  <si>
    <t>11.90183428880692</t>
  </si>
  <si>
    <t>11.591067585157987</t>
  </si>
  <si>
    <t>11.482026759266756</t>
  </si>
  <si>
    <t>11.574711682978462</t>
  </si>
  <si>
    <t>11.667397297036231</t>
  </si>
  <si>
    <t>11.307561168502392</t>
  </si>
  <si>
    <t>11.214875982254728</t>
  </si>
  <si>
    <t>11.253041534282541</t>
  </si>
  <si>
    <t>11.116740640068267</t>
  </si>
  <si>
    <t>10.92591821984454</t>
  </si>
  <si>
    <t>11.100383421491573</t>
  </si>
  <si>
    <t>10.89320383165252</t>
  </si>
  <si>
    <t>10.833235449876335</t>
  </si>
  <si>
    <t>10.778710598095225</t>
  </si>
  <si>
    <t>10.653315242424574</t>
  </si>
  <si>
    <t>11.034956424406943</t>
  </si>
  <si>
    <t>11.209423042314297</t>
  </si>
  <si>
    <t>11.16580743905528</t>
  </si>
  <si>
    <t>10.833233175904605</t>
  </si>
  <si>
    <t>10.778712397234278</t>
  </si>
  <si>
    <t>10.593341798184913</t>
  </si>
  <si>
    <t>10.636958375923435</t>
  </si>
  <si>
    <t>10.298930973955645</t>
  </si>
  <si>
    <t>10.037231160897651</t>
  </si>
  <si>
    <t>10.358901235792372</t>
  </si>
  <si>
    <t>9.840957098390634</t>
  </si>
  <si>
    <t>9.731917037173506</t>
  </si>
  <si>
    <t>9.884576877847588</t>
  </si>
  <si>
    <t>11.12218965126419</t>
  </si>
  <si>
    <t>10.69693134217756</t>
  </si>
  <si>
    <t>11.094930709918364</t>
  </si>
  <si>
    <t>12.343450329407453</t>
  </si>
  <si>
    <t>12.359807403638085</t>
  </si>
  <si>
    <t>12.10901251093882</t>
  </si>
  <si>
    <t>12.17443915378084</t>
  </si>
  <si>
    <t>11.956356149823355</t>
  </si>
  <si>
    <t>12.081752486951935</t>
  </si>
  <si>
    <t>12.16898505215515</t>
  </si>
  <si>
    <t>12.656759507921258</t>
  </si>
  <si>
    <t>12.634881566168524</t>
  </si>
  <si>
    <t>11.967584929460907</t>
  </si>
  <si>
    <t>11.885539623220426</t>
  </si>
  <si>
    <t>11.650347243120706</t>
  </si>
  <si>
    <t>12.005872348468433</t>
  </si>
  <si>
    <t>11.99493185503382</t>
  </si>
  <si>
    <t>11.98399529694143</t>
  </si>
  <si>
    <t>12.2137179657275</t>
  </si>
  <si>
    <t>12.34498984473252</t>
  </si>
  <si>
    <t>12.279354226197462</t>
  </si>
  <si>
    <t>12.230128722033756</t>
  </si>
  <si>
    <t>11.776147134980217</t>
  </si>
  <si>
    <t>12.202781030638224</t>
  </si>
  <si>
    <t>11.956646843483401</t>
  </si>
  <si>
    <t>12.175431307959533</t>
  </si>
  <si>
    <t>12.388746635630794</t>
  </si>
  <si>
    <t>12.481731048961837</t>
  </si>
  <si>
    <t>12.159021649377673</t>
  </si>
  <si>
    <t>11.71598187416475</t>
  </si>
  <si>
    <t>11.398741292235039</t>
  </si>
  <si>
    <t>11.294818952202066</t>
  </si>
  <si>
    <t>11.14167154318618</t>
  </si>
  <si>
    <t>10.70409868586738</t>
  </si>
  <si>
    <t>10.064147200095272</t>
  </si>
  <si>
    <t>9.883650536444069</t>
  </si>
  <si>
    <t>9.976633053040766</t>
  </si>
  <si>
    <t>10.184480497383431</t>
  </si>
  <si>
    <t>10.179012026493576</t>
  </si>
  <si>
    <t>10.091496948272866</t>
  </si>
  <si>
    <t>10.266524065907223</t>
  </si>
  <si>
    <t>10.321221839442936</t>
  </si>
  <si>
    <t>10.605644928223327</t>
  </si>
  <si>
    <t>10.654869451308413</t>
  </si>
  <si>
    <t>10.780670966815977</t>
  </si>
  <si>
    <t>10.818958988860793</t>
  </si>
  <si>
    <t>10.851776326894658</t>
  </si>
  <si>
    <t>10.802551059091874</t>
  </si>
  <si>
    <t>10.611111457278868</t>
  </si>
  <si>
    <t>10.813490307093709</t>
  </si>
  <si>
    <t>10.720505883846592</t>
  </si>
  <si>
    <t>11.032275896499199</t>
  </si>
  <si>
    <t>10.906471707600252</t>
  </si>
  <si>
    <t>10.85177873035548</t>
  </si>
  <si>
    <t>10.90100231004497</t>
  </si>
  <si>
    <t>11.054154567625055</t>
  </si>
  <si>
    <t>11.032273139287069</t>
  </si>
  <si>
    <t>11.305757018614269</t>
  </si>
  <si>
    <t>11.245592153103036</t>
  </si>
  <si>
    <t>11.382332144321259</t>
  </si>
  <si>
    <t>12.295763244381734</t>
  </si>
  <si>
    <t>12.716926134155708</t>
  </si>
  <si>
    <t>12.596592534476947</t>
  </si>
  <si>
    <t>12.492671270293304</t>
  </si>
  <si>
    <t>12.43797328302118</t>
  </si>
  <si>
    <t>12.230126649814407</t>
  </si>
  <si>
    <t>12.427035088267568</t>
  </si>
  <si>
    <t>12.41062730792393</t>
  </si>
  <si>
    <t>12.83725796286513</t>
  </si>
  <si>
    <t>12.569246603300599</t>
  </si>
  <si>
    <t>12.780371180983485</t>
  </si>
  <si>
    <t>12.665133062281045</t>
  </si>
  <si>
    <t>12.57184664233785</t>
  </si>
  <si>
    <t>12.270035143615425</t>
  </si>
  <si>
    <t>12.368810447261959</t>
  </si>
  <si>
    <t>12.51697058448516</t>
  </si>
  <si>
    <t>12.401734992640055</t>
  </si>
  <si>
    <t>12.42917251586914</t>
  </si>
  <si>
    <t>12.423683721289047</t>
  </si>
  <si>
    <t>12.40722216066979</t>
  </si>
  <si>
    <t>12.396246594337924</t>
  </si>
  <si>
    <t>12.094436015056585</t>
  </si>
  <si>
    <t>12.154796731392578</t>
  </si>
  <si>
    <t>12.017609772977197</t>
  </si>
  <si>
    <t>11.869446162039244</t>
  </si>
  <si>
    <t>12.06151202235273</t>
  </si>
  <si>
    <t>12.270037014451653</t>
  </si>
  <si>
    <t>12.341371510258078</t>
  </si>
  <si>
    <t>12.368809012580186</t>
  </si>
  <si>
    <t>12.621234540077934</t>
  </si>
  <si>
    <t>12.632208036619344</t>
  </si>
  <si>
    <t>12.747446413711652</t>
  </si>
  <si>
    <t>12.7254971763538</t>
  </si>
  <si>
    <t>12.676109786549931</t>
  </si>
  <si>
    <t>12.895608000317726</t>
  </si>
  <si>
    <t>12.52794663556649</t>
  </si>
  <si>
    <t>12.64318350030697</t>
  </si>
  <si>
    <t>12.725498312310636</t>
  </si>
  <si>
    <t>12.533433198945742</t>
  </si>
  <si>
    <t>12.659645444002866</t>
  </si>
  <si>
    <t>12.676108772421669</t>
  </si>
  <si>
    <t>12.741957852350417</t>
  </si>
  <si>
    <t>12.785858577830119</t>
  </si>
  <si>
    <t>12.857195588984052</t>
  </si>
  <si>
    <t>12.654157825724687</t>
  </si>
  <si>
    <t>13.010845908748314</t>
  </si>
  <si>
    <t>13.208395310984402</t>
  </si>
  <si>
    <t>13.098647419211543</t>
  </si>
  <si>
    <t>13.060233348862658</t>
  </si>
  <si>
    <t>13.169982661913686</t>
  </si>
  <si>
    <t>13.164497073544535</t>
  </si>
  <si>
    <t>13.444358360835523</t>
  </si>
  <si>
    <t>13.427895545959473</t>
  </si>
  <si>
    <t>13.471795642068406</t>
  </si>
  <si>
    <t>13.307168784706807</t>
  </si>
  <si>
    <t>13.345584354381781</t>
  </si>
  <si>
    <t>13.323631814432112</t>
  </si>
  <si>
    <t>13.301684328102347</t>
  </si>
  <si>
    <t>13.241320665615838</t>
  </si>
  <si>
    <t>13.318146690495887</t>
  </si>
  <si>
    <t>13.351071481583029</t>
  </si>
  <si>
    <t>13.301681237782047</t>
  </si>
  <si>
    <t>13.060233846222049</t>
  </si>
  <si>
    <t>12.917559539899072</t>
  </si>
  <si>
    <t>12.692570581215062</t>
  </si>
  <si>
    <t>12.527946406232086</t>
  </si>
  <si>
    <t>12.302959219550509</t>
  </si>
  <si>
    <t>12.105409678059315</t>
  </si>
  <si>
    <t>10.409774490151655</t>
  </si>
  <si>
    <t>10.514037486452743</t>
  </si>
  <si>
    <t>10.535987268830416</t>
  </si>
  <si>
    <t>10.568910642958006</t>
  </si>
  <si>
    <t>10.72804759910772</t>
  </si>
  <si>
    <t>10.832313758418659</t>
  </si>
  <si>
    <t>10.760975275507317</t>
  </si>
  <si>
    <t>11.068274220761054</t>
  </si>
  <si>
    <t>11.128636183584936</t>
  </si>
  <si>
    <t>10.98047518149879</t>
  </si>
  <si>
    <t>10.985961874382873</t>
  </si>
  <si>
    <t>10.903650506046414</t>
  </si>
  <si>
    <t>10.596346985854181</t>
  </si>
  <si>
    <t>10.448185780309672</t>
  </si>
  <si>
    <t>10.27258664585996</t>
  </si>
  <si>
    <t>10.23417338729826</t>
  </si>
  <si>
    <t>9.94882676573454</t>
  </si>
  <si>
    <t>10.426236740153238</t>
  </si>
  <si>
    <t>10.475624465102365</t>
  </si>
  <si>
    <t>10.429100247163374</t>
  </si>
  <si>
    <t>10.583359718322754</t>
  </si>
  <si>
    <t>10.021413348122035</t>
  </si>
  <si>
    <t>10.307896706913972</t>
  </si>
  <si>
    <t>10.649472301363405</t>
  </si>
  <si>
    <t>10.776185686444494</t>
  </si>
  <si>
    <t>10.91942997189654</t>
  </si>
  <si>
    <t>11.018596793075398</t>
  </si>
  <si>
    <t>11.01308575864172</t>
  </si>
  <si>
    <t>11.244476755517393</t>
  </si>
  <si>
    <t>11.305080226298186</t>
  </si>
  <si>
    <t>11.481377129805765</t>
  </si>
  <si>
    <t>11.58054533119016</t>
  </si>
  <si>
    <t>11.514432045497022</t>
  </si>
  <si>
    <t>11.50892277733157</t>
  </si>
  <si>
    <t>11.652165097269387</t>
  </si>
  <si>
    <t>12.175548743670427</t>
  </si>
  <si>
    <t>12.148000481996569</t>
  </si>
  <si>
    <t>14.03769052312941</t>
  </si>
  <si>
    <t>13.7181526180535</t>
  </si>
  <si>
    <t>14.28560941965735</t>
  </si>
  <si>
    <t>14.098296311283292</t>
  </si>
  <si>
    <t>14.076257744124288</t>
  </si>
  <si>
    <t>14.230516852060136</t>
  </si>
  <si>
    <t>14.05972657861972</t>
  </si>
  <si>
    <t>12.120454660469399</t>
  </si>
  <si>
    <t>12.484070332301625</t>
  </si>
  <si>
    <t>13.001944057416383</t>
  </si>
  <si>
    <t>12.4620328974027</t>
  </si>
  <si>
    <t>12.748514351351089</t>
  </si>
  <si>
    <t>12.258189473803561</t>
  </si>
  <si>
    <t>12.533651168336775</t>
  </si>
  <si>
    <t>12.544673254554855</t>
  </si>
  <si>
    <t>12.484069535349146</t>
  </si>
  <si>
    <t>12.412449173156247</t>
  </si>
  <si>
    <t>12.478558539841835</t>
  </si>
  <si>
    <t>12.120455022232397</t>
  </si>
  <si>
    <t>12.081890521413692</t>
  </si>
  <si>
    <t>11.883557367649596</t>
  </si>
  <si>
    <t>11.800916715605712</t>
  </si>
  <si>
    <t>11.569526186096084</t>
  </si>
  <si>
    <t>11.261003498126582</t>
  </si>
  <si>
    <t>11.172855911912778</t>
  </si>
  <si>
    <t>12.60527305700994</t>
  </si>
  <si>
    <t>12.654857539995168</t>
  </si>
  <si>
    <t>12.533652336730913</t>
  </si>
  <si>
    <t>11.878046092455813</t>
  </si>
  <si>
    <t>12.517123018809626</t>
  </si>
  <si>
    <t>12.693422990202398</t>
  </si>
  <si>
    <t>12.864212413527152</t>
  </si>
  <si>
    <t>13.029487821084556</t>
  </si>
  <si>
    <t>13.106621886780793</t>
  </si>
  <si>
    <t>13.156203889581954</t>
  </si>
  <si>
    <t>13.062543468180557</t>
  </si>
  <si>
    <t>12.938505849680753</t>
  </si>
  <si>
    <t>12.988249971618783</t>
  </si>
  <si>
    <t>12.982722694731363</t>
  </si>
  <si>
    <t>12.706376060813065</t>
  </si>
  <si>
    <t>12.844549721124727</t>
  </si>
  <si>
    <t>12.949559386551721</t>
  </si>
  <si>
    <t>12.789280540784311</t>
  </si>
  <si>
    <t>12.778226272809466</t>
  </si>
  <si>
    <t>12.988249366783803</t>
  </si>
  <si>
    <t>12.960615565317909</t>
  </si>
  <si>
    <t>13.634896519080742</t>
  </si>
  <si>
    <t>13.435929139490602</t>
  </si>
  <si>
    <t>13.518832404082382</t>
  </si>
  <si>
    <t>13.690167140171901</t>
  </si>
  <si>
    <t>13.54094132571184</t>
  </si>
  <si>
    <t>13.458036992472808</t>
  </si>
  <si>
    <t>13.353025631066142</t>
  </si>
  <si>
    <t>13.458038176442132</t>
  </si>
  <si>
    <t>13.375132826505881</t>
  </si>
  <si>
    <t>13.253540151200914</t>
  </si>
  <si>
    <t>13.159583576512588</t>
  </si>
  <si>
    <t>13.192744713205665</t>
  </si>
  <si>
    <t>12.899818979171313</t>
  </si>
  <si>
    <t>13.10431235718254</t>
  </si>
  <si>
    <t>13.126420721094659</t>
  </si>
  <si>
    <t>12.999304253954554</t>
  </si>
  <si>
    <t>13.126423108416827</t>
  </si>
  <si>
    <t>12.717429821174571</t>
  </si>
  <si>
    <t>12.894289838694752</t>
  </si>
  <si>
    <t>13.021411016123366</t>
  </si>
  <si>
    <t>12.971668243408203</t>
  </si>
  <si>
    <t>12.88876495320767</t>
  </si>
  <si>
    <t>12.944032559865532</t>
  </si>
  <si>
    <t>12.971666294471463</t>
  </si>
  <si>
    <t>13.071153259491128</t>
  </si>
  <si>
    <t>12.993774979550887</t>
  </si>
  <si>
    <t>12.94403393411066</t>
  </si>
  <si>
    <t>12.982720830910074</t>
  </si>
  <si>
    <t>13.060099251181564</t>
  </si>
  <si>
    <t>12.993776808140518</t>
  </si>
  <si>
    <t>12.78375292557016</t>
  </si>
  <si>
    <t>12.783753351581105</t>
  </si>
  <si>
    <t>12.756119303313172</t>
  </si>
  <si>
    <t>12.80586253641412</t>
  </si>
  <si>
    <t>12.684270173634971</t>
  </si>
  <si>
    <t>12.612418587254858</t>
  </si>
  <si>
    <t>12.573729654225772</t>
  </si>
  <si>
    <t>12.76717342970204</t>
  </si>
  <si>
    <t>12.695322608075195</t>
  </si>
  <si>
    <t>12.711902727337463</t>
  </si>
  <si>
    <t>13.037993275300188</t>
  </si>
  <si>
    <t>13.126423835754395</t>
  </si>
  <si>
    <t>13.380659732261847</t>
  </si>
  <si>
    <t>13.264594704090612</t>
  </si>
  <si>
    <t>13.463563989738967</t>
  </si>
  <si>
    <t>13.574101116088741</t>
  </si>
  <si>
    <t>13.474617089917396</t>
  </si>
  <si>
    <t>13.347498490040817</t>
  </si>
  <si>
    <t>13.518833029758081</t>
  </si>
  <si>
    <t>13.62937100221175</t>
  </si>
  <si>
    <t>13.734382010377747</t>
  </si>
  <si>
    <t>13.563048222768877</t>
  </si>
  <si>
    <t>13.601735696901184</t>
  </si>
  <si>
    <t>13.546467752110464</t>
  </si>
  <si>
    <t>13.593515597890377</t>
  </si>
  <si>
    <t>13.643514529569044</t>
  </si>
  <si>
    <t>13.826833129948353</t>
  </si>
  <si>
    <t>13.887940551035467</t>
  </si>
  <si>
    <t>13.815724026966931</t>
  </si>
  <si>
    <t>13.760171758445892</t>
  </si>
  <si>
    <t>13.671288572226334</t>
  </si>
  <si>
    <t>13.921271695980161</t>
  </si>
  <si>
    <t>14.110148132520926</t>
  </si>
  <si>
    <t>14.199029411214065</t>
  </si>
  <si>
    <t>14.054596451651198</t>
  </si>
  <si>
    <t>14.44345941647762</t>
  </si>
  <si>
    <t>14.604559706426395</t>
  </si>
  <si>
    <t>14.537896005914241</t>
  </si>
  <si>
    <t>14.515674425262938</t>
  </si>
  <si>
    <t>14.49345376700214</t>
  </si>
  <si>
    <t>14.83232049414506</t>
  </si>
  <si>
    <t>14.321246303733435</t>
  </si>
  <si>
    <t>14.38235287609677</t>
  </si>
  <si>
    <t>14.554563559121672</t>
  </si>
  <si>
    <t>14.210141042115213</t>
  </si>
  <si>
    <t>14.287912864795324</t>
  </si>
  <si>
    <t>14.254583350305811</t>
  </si>
  <si>
    <t>14.182365423305143</t>
  </si>
  <si>
    <t>14.221251279931096</t>
  </si>
  <si>
    <t>14.149033747166316</t>
  </si>
  <si>
    <t>14.226808598628223</t>
  </si>
  <si>
    <t>14.29346898064325</t>
  </si>
  <si>
    <t>14.432349260302376</t>
  </si>
  <si>
    <t>14.660108359489769</t>
  </si>
  <si>
    <t>14.860096921764445</t>
  </si>
  <si>
    <t>14.8489871236873</t>
  </si>
  <si>
    <t>15.215627661421937</t>
  </si>
  <si>
    <t>14.860097073288292</t>
  </si>
  <si>
    <t>14.782325299053404</t>
  </si>
  <si>
    <t>14.910091881640255</t>
  </si>
  <si>
    <t>15.304511281910527</t>
  </si>
  <si>
    <t>15.510051748279905</t>
  </si>
  <si>
    <t>15.55449325791339</t>
  </si>
  <si>
    <t>15.610045894976583</t>
  </si>
  <si>
    <t>15.665598079775421</t>
  </si>
  <si>
    <t>15.743370954203687</t>
  </si>
  <si>
    <t>15.39894976604029</t>
  </si>
  <si>
    <t>15.265623162046733</t>
  </si>
  <si>
    <t>15.382282407250598</t>
  </si>
  <si>
    <t>15.276736664566112</t>
  </si>
  <si>
    <t>15.721148696675897</t>
  </si>
  <si>
    <t>16.05703262766056</t>
  </si>
  <si>
    <t>16.66277721437639</t>
  </si>
  <si>
    <t>16.960838317871094</t>
  </si>
  <si>
    <t>17.066606566954544</t>
  </si>
  <si>
    <t>18.306940222723714</t>
  </si>
  <si>
    <t>19.17228941297271</t>
  </si>
  <si>
    <t>19.576115481606614</t>
  </si>
  <si>
    <t>19.922253790641385</t>
  </si>
  <si>
    <t>19.72995863006545</t>
  </si>
  <si>
    <t>19.92225622254087</t>
  </si>
  <si>
    <t>19.662652688532674</t>
  </si>
  <si>
    <t>19.72995838817131</t>
  </si>
  <si>
    <t>19.854950000870446</t>
  </si>
  <si>
    <t>19.97505272601433</t>
  </si>
  <si>
    <t>19.443030249743234</t>
  </si>
  <si>
    <t>19.37531496944731</t>
  </si>
  <si>
    <t>18.81427672918665</t>
  </si>
  <si>
    <t>17.856630615856012</t>
  </si>
  <si>
    <t>17.798593445035277</t>
  </si>
  <si>
    <t>18.417675799901712</t>
  </si>
  <si>
    <t>19.18185298501726</t>
  </si>
  <si>
    <t>18.88198453448745</t>
  </si>
  <si>
    <t>18.688524443110186</t>
  </si>
  <si>
    <t>18.30159617333364</t>
  </si>
  <si>
    <t>16.782911618707402</t>
  </si>
  <si>
    <t>17.160164459117794</t>
  </si>
  <si>
    <t>16.94735720706647</t>
  </si>
  <si>
    <t>15.941349776571078</t>
  </si>
  <si>
    <t>17.527745398922608</t>
  </si>
  <si>
    <t>15.486711905949816</t>
  </si>
  <si>
    <t>16.376641126309927</t>
  </si>
  <si>
    <t>15.206189961512449</t>
  </si>
  <si>
    <t>16.018734863604575</t>
  </si>
  <si>
    <t>16.154160366447602</t>
  </si>
  <si>
    <t>16.20252381453623</t>
  </si>
  <si>
    <t>16.589449497797574</t>
  </si>
  <si>
    <t>17.19885823589694</t>
  </si>
  <si>
    <t>17.382647852882354</t>
  </si>
  <si>
    <t>17.798592243504036</t>
  </si>
  <si>
    <t>18.61113913777599</t>
  </si>
  <si>
    <t>18.349965183959075</t>
  </si>
  <si>
    <t>17.556763174571792</t>
  </si>
  <si>
    <t>17.924344616280536</t>
  </si>
  <si>
    <t>17.808266923533864</t>
  </si>
  <si>
    <t>18.16617373945681</t>
  </si>
  <si>
    <t>18.86263766973162</t>
  </si>
  <si>
    <t>18.485386137355746</t>
  </si>
  <si>
    <t>18.69819540707362</t>
  </si>
  <si>
    <t>18.63048445937965</t>
  </si>
  <si>
    <t>18.543425271926484</t>
  </si>
  <si>
    <t>18.20486467517114</t>
  </si>
  <si>
    <t>19.578452231396295</t>
  </si>
  <si>
    <t>20.01374481150146</t>
  </si>
  <si>
    <t>19.433353581967086</t>
  </si>
  <si>
    <t>19.10446835803947</t>
  </si>
  <si>
    <t>18.988390364999546</t>
  </si>
  <si>
    <t>19.21087402398847</t>
  </si>
  <si>
    <t>19.549433331613926</t>
  </si>
  <si>
    <t>20.70053796399931</t>
  </si>
  <si>
    <t>20.729559412959997</t>
  </si>
  <si>
    <t>20.63282621792421</t>
  </si>
  <si>
    <t>20.710208707518646</t>
  </si>
  <si>
    <t>20.30394036167363</t>
  </si>
  <si>
    <t>20.255574838699925</t>
  </si>
  <si>
    <t>20.478056181740786</t>
  </si>
  <si>
    <t>21.077793442476743</t>
  </si>
  <si>
    <t>21.048770638946237</t>
  </si>
  <si>
    <t>20.60380610746058</t>
  </si>
  <si>
    <t>20.536094362006544</t>
  </si>
  <si>
    <t>20.864982544162558</t>
  </si>
  <si>
    <t>20.100805787510744</t>
  </si>
  <si>
    <t>19.839628776879046</t>
  </si>
  <si>
    <t>20.091132598050304</t>
  </si>
  <si>
    <t>19.742896842280086</t>
  </si>
  <si>
    <t>19.35597227530138</t>
  </si>
  <si>
    <t>19.723547479506426</t>
  </si>
  <si>
    <t>20.216881986147143</t>
  </si>
  <si>
    <t>19.56877969370763</t>
  </si>
  <si>
    <t>19.82995426107138</t>
  </si>
  <si>
    <t>19.346296132673093</t>
  </si>
  <si>
    <t>19.288260248656776</t>
  </si>
  <si>
    <t>20.36197849534195</t>
  </si>
  <si>
    <t>21.716218965403606</t>
  </si>
  <si>
    <t>20.748904750635013</t>
  </si>
  <si>
    <t>20.25557249097208</t>
  </si>
  <si>
    <t>20.1008045998852</t>
  </si>
  <si>
    <t>20.700537186196257</t>
  </si>
  <si>
    <t>20.768249906374386</t>
  </si>
  <si>
    <t>20.595233835413122</t>
  </si>
  <si>
    <t>20.575776964774573</t>
  </si>
  <si>
    <t>20.54659017344249</t>
  </si>
  <si>
    <t>19.6807516073225</t>
  </si>
  <si>
    <t>19.01921553613809</t>
  </si>
  <si>
    <t>19.933693857562</t>
  </si>
  <si>
    <t>19.855866323185243</t>
  </si>
  <si>
    <t>19.671025258342297</t>
  </si>
  <si>
    <t>19.661296231084215</t>
  </si>
  <si>
    <t>20.108807306196315</t>
  </si>
  <si>
    <t>20.313106986563657</t>
  </si>
  <si>
    <t>19.84613850879815</t>
  </si>
  <si>
    <t>19.252700876851463</t>
  </si>
  <si>
    <t>19.038672459857885</t>
  </si>
  <si>
    <t>19.038673760105997</t>
  </si>
  <si>
    <t>18.960845399341984</t>
  </si>
  <si>
    <t>19.23324394226074</t>
  </si>
  <si>
    <t>19.262426863600123</t>
  </si>
  <si>
    <t>19.534827885421652</t>
  </si>
  <si>
    <t>19.34025620553316</t>
  </si>
  <si>
    <t>19.33053065341213</t>
  </si>
  <si>
    <t>19.564012444228755</t>
  </si>
  <si>
    <t>19.534825471020792</t>
  </si>
  <si>
    <t>19.78776893464667</t>
  </si>
  <si>
    <t>19.622385025024418</t>
  </si>
  <si>
    <t>19.671025648602306</t>
  </si>
  <si>
    <t>19.661298061025057</t>
  </si>
  <si>
    <t>19.593194711117874</t>
  </si>
  <si>
    <t>19.83640936162697</t>
  </si>
  <si>
    <t>20.040711014376186</t>
  </si>
  <si>
    <t>19.486187069216005</t>
  </si>
  <si>
    <t>20.527133361623093</t>
  </si>
  <si>
    <t>20.488220084073486</t>
  </si>
  <si>
    <t>20.03097901406919</t>
  </si>
  <si>
    <t>20.147720686310716</t>
  </si>
  <si>
    <t>20.089352134466036</t>
  </si>
  <si>
    <t>20.342291965665424</t>
  </si>
  <si>
    <t>20.614690705684907</t>
  </si>
  <si>
    <t>20.857904207828373</t>
  </si>
  <si>
    <t>21.33459827915706</t>
  </si>
  <si>
    <t>21.568084139874724</t>
  </si>
  <si>
    <t>21.315142837288835</t>
  </si>
  <si>
    <t>22.414463086956474</t>
  </si>
  <si>
    <t>22.7841463781458</t>
  </si>
  <si>
    <t>22.287991964778783</t>
  </si>
  <si>
    <t>21.8793946142447</t>
  </si>
  <si>
    <t>21.840482495159613</t>
  </si>
  <si>
    <t>22.550661154077</t>
  </si>
  <si>
    <t>22.3171771147832</t>
  </si>
  <si>
    <t>22.297723000494322</t>
  </si>
  <si>
    <t>22.30745075689415</t>
  </si>
  <si>
    <t>22.025320716996713</t>
  </si>
  <si>
    <t>22.157331022360196</t>
  </si>
  <si>
    <t>22.24537438718776</t>
  </si>
  <si>
    <t>22.851889620077063</t>
  </si>
  <si>
    <t>23.037755233087335</t>
  </si>
  <si>
    <t>23.68339891898633</t>
  </si>
  <si>
    <t>23.663834431309986</t>
  </si>
  <si>
    <t>23.11601558659807</t>
  </si>
  <si>
    <t>23.09644858539121</t>
  </si>
  <si>
    <t>23.399707341324024</t>
  </si>
  <si>
    <t>23.44861745711023</t>
  </si>
  <si>
    <t>22.24537202467077</t>
  </si>
  <si>
    <t>22.313850653368792</t>
  </si>
  <si>
    <t>22.489935366462042</t>
  </si>
  <si>
    <t>22.480153993960208</t>
  </si>
  <si>
    <t>20.464961670849718</t>
  </si>
  <si>
    <t>20.885609898898277</t>
  </si>
  <si>
    <t>20.95408868989213</t>
  </si>
  <si>
    <t>20.875826053791236</t>
  </si>
  <si>
    <t>20.357353734604978</t>
  </si>
  <si>
    <t>20.45517893266493</t>
  </si>
  <si>
    <t>20.18126840975468</t>
  </si>
  <si>
    <t>20.23018134777198</t>
  </si>
  <si>
    <t>20.54322114877179</t>
  </si>
  <si>
    <t>19.848666481449136</t>
  </si>
  <si>
    <t>20.014964627462465</t>
  </si>
  <si>
    <t>20.64104819104591</t>
  </si>
  <si>
    <t>20.562788720776656</t>
  </si>
  <si>
    <t>20.386701583862305</t>
  </si>
  <si>
    <t>20.57256831950235</t>
  </si>
  <si>
    <t>20.00518498221893</t>
  </si>
  <si>
    <t>20.308443077630102</t>
  </si>
  <si>
    <t>20.934521142349336</t>
  </si>
  <si>
    <t>20.80734969445856</t>
  </si>
  <si>
    <t>20.738872219870295</t>
  </si>
  <si>
    <t>20.826915360703893</t>
  </si>
  <si>
    <t>20.846477225248318</t>
  </si>
  <si>
    <t>20.914954531838514</t>
  </si>
  <si>
    <t>20.914956578914833</t>
  </si>
  <si>
    <t>20.846479767642133</t>
  </si>
  <si>
    <t>20.67039469893937</t>
  </si>
  <si>
    <t>20.758436120693574</t>
  </si>
  <si>
    <t>20.33779067869652</t>
  </si>
  <si>
    <t>20.142139186280534</t>
  </si>
  <si>
    <t>20.318223014983428</t>
  </si>
  <si>
    <t>20.298659057956492</t>
  </si>
  <si>
    <t>20.181270560957916</t>
  </si>
  <si>
    <t>20.30844334869073</t>
  </si>
  <si>
    <t>20.151920840657567</t>
  </si>
  <si>
    <t>19.936706412397616</t>
  </si>
  <si>
    <t>19.8877925221081</t>
  </si>
  <si>
    <t>20.181269158019266</t>
  </si>
  <si>
    <t>20.611700001544637</t>
  </si>
  <si>
    <t>21.081258212250056</t>
  </si>
  <si>
    <t>21.80516226925774</t>
  </si>
  <si>
    <t>21.032345930378312</t>
  </si>
  <si>
    <t>19.975840070619814</t>
  </si>
  <si>
    <t>19.02693863469576</t>
  </si>
  <si>
    <t>19.075848295434156</t>
  </si>
  <si>
    <t>19.711709216157544</t>
  </si>
  <si>
    <t>19.23236950801136</t>
  </si>
  <si>
    <t>19.428018811956658</t>
  </si>
  <si>
    <t>18.889982898064062</t>
  </si>
  <si>
    <t>18.508466122917913</t>
  </si>
  <si>
    <t>18.518245607272334</t>
  </si>
  <si>
    <t>18.268825264609045</t>
  </si>
  <si>
    <t>18.071855894192232</t>
  </si>
  <si>
    <t>18.071859151904594</t>
  </si>
  <si>
    <t>18.012767463583955</t>
  </si>
  <si>
    <t>18.10140292937369</t>
  </si>
  <si>
    <t>17.92413215441159</t>
  </si>
  <si>
    <t>18.012768119317016</t>
  </si>
  <si>
    <t>17.943827404243287</t>
  </si>
  <si>
    <t>18.347612538149175</t>
  </si>
  <si>
    <t>18.840035587315636</t>
  </si>
  <si>
    <t>18.928669012381707</t>
  </si>
  <si>
    <t>19.49987804448581</t>
  </si>
  <si>
    <t>18.93851892109451</t>
  </si>
  <si>
    <t>19.155184337585183</t>
  </si>
  <si>
    <t>19.16503164984878</t>
  </si>
  <si>
    <t>19.26351655373416</t>
  </si>
  <si>
    <t>19.69684622373621</t>
  </si>
  <si>
    <t>19.746088973190822</t>
  </si>
  <si>
    <t>20.189267759007237</t>
  </si>
  <si>
    <t>20.346842292399238</t>
  </si>
  <si>
    <t>20.52411569233024</t>
  </si>
  <si>
    <t>20.79002341420513</t>
  </si>
  <si>
    <t>21.02638565139227</t>
  </si>
  <si>
    <t>20.721084594726562</t>
  </si>
  <si>
    <t>20.927900703359747</t>
  </si>
  <si>
    <t>20.583207548480694</t>
  </si>
  <si>
    <t>20.593054753973313</t>
  </si>
  <si>
    <t>20.4354809056326</t>
  </si>
  <si>
    <t>20.612750020416808</t>
  </si>
  <si>
    <t>20.543812096837094</t>
  </si>
  <si>
    <t>20.26805491886556</t>
  </si>
  <si>
    <t>20.70138683313302</t>
  </si>
  <si>
    <t>20.918051943833827</t>
  </si>
  <si>
    <t>20.671842354933492</t>
  </si>
  <si>
    <t>20.721084747587135</t>
  </si>
  <si>
    <t>21.075624651101727</t>
  </si>
  <si>
    <t>20.494569660434326</t>
  </si>
  <si>
    <t>20.002148785386648</t>
  </si>
  <si>
    <t>20.27790626338227</t>
  </si>
  <si>
    <t>20.60290246686697</t>
  </si>
  <si>
    <t>20.622600517693094</t>
  </si>
  <si>
    <t>20.307449994564397</t>
  </si>
  <si>
    <t>20.56350837002829</t>
  </si>
  <si>
    <t>20.48472033963921</t>
  </si>
  <si>
    <t>20.386236494722723</t>
  </si>
  <si>
    <t>20.40593381806515</t>
  </si>
  <si>
    <t>20.83926347735549</t>
  </si>
  <si>
    <t>20.87866069665454</t>
  </si>
  <si>
    <t>21.26274621656489</t>
  </si>
  <si>
    <t>21.597593115374337</t>
  </si>
  <si>
    <t>21.430171942831382</t>
  </si>
  <si>
    <t>20.858960774709484</t>
  </si>
  <si>
    <t>20.878658141177674</t>
  </si>
  <si>
    <t>20.268056047641736</t>
  </si>
  <si>
    <t>21.7748649287024</t>
  </si>
  <si>
    <t>21.40062592458912</t>
  </si>
  <si>
    <t>21.006688247828592</t>
  </si>
  <si>
    <t>21.17411199944358</t>
  </si>
  <si>
    <t>21.026385505366076</t>
  </si>
  <si>
    <t>20.661991935888604</t>
  </si>
  <si>
    <t>20.747043657591032</t>
  </si>
  <si>
    <t>20.231834047543494</t>
  </si>
  <si>
    <t>20.20210937878564</t>
  </si>
  <si>
    <t>19.61754499586383</t>
  </si>
  <si>
    <t>20.360633858500076</t>
  </si>
  <si>
    <t>20.013861578509168</t>
  </si>
  <si>
    <t>19.61754537699489</t>
  </si>
  <si>
    <t>19.577916367140972</t>
  </si>
  <si>
    <t>19.6571782693987</t>
  </si>
  <si>
    <t>19.8057964978827</t>
  </si>
  <si>
    <t>19.91478311356856</t>
  </si>
  <si>
    <t>20.013862624024856</t>
  </si>
  <si>
    <t>20.885751817959726</t>
  </si>
  <si>
    <t>21.41086819506148</t>
  </si>
  <si>
    <t>20.994738675566033</t>
  </si>
  <si>
    <t>21.103724700962132</t>
  </si>
  <si>
    <t>21.33160447138805</t>
  </si>
  <si>
    <t>21.470315616296</t>
  </si>
  <si>
    <t>20.945198282272376</t>
  </si>
  <si>
    <t>20.85602772194024</t>
  </si>
  <si>
    <t>21.064093846520223</t>
  </si>
  <si>
    <t>20.955106720434646</t>
  </si>
  <si>
    <t>21.22261761818531</t>
  </si>
  <si>
    <t>21.133446811405026</t>
  </si>
  <si>
    <t>20.816397178023077</t>
  </si>
  <si>
    <t>20.83621423592667</t>
  </si>
  <si>
    <t>21.31178960963742</t>
  </si>
  <si>
    <t>21.46040828537356</t>
  </si>
  <si>
    <t>20.905569055378773</t>
  </si>
  <si>
    <t>21.222620010375977</t>
  </si>
  <si>
    <t>21.371235944336796</t>
  </si>
  <si>
    <t>21.916169537393138</t>
  </si>
  <si>
    <t>21.727917425040072</t>
  </si>
  <si>
    <t>21.609025452940912</t>
  </si>
  <si>
    <t>21.82699943380112</t>
  </si>
  <si>
    <t>21.58921012467077</t>
  </si>
  <si>
    <t>21.490130072105885</t>
  </si>
  <si>
    <t>21.10372485667881</t>
  </si>
  <si>
    <t>20.62814708431976</t>
  </si>
  <si>
    <t>21.311789392944696</t>
  </si>
  <si>
    <t>21.341514782002843</t>
  </si>
  <si>
    <t>21.688287385514634</t>
  </si>
  <si>
    <t>21.75764191852688</t>
  </si>
  <si>
    <t>21.846812138218496</t>
  </si>
  <si>
    <t>21.896352164364412</t>
  </si>
  <si>
    <t>22.13414084045255</t>
  </si>
  <si>
    <t>22.39174508781949</t>
  </si>
  <si>
    <t>22.27285077601385</t>
  </si>
  <si>
    <t>22.094508429535136</t>
  </si>
  <si>
    <t>21.737828651345108</t>
  </si>
  <si>
    <t>21.46040679160222</t>
  </si>
  <si>
    <t>21.38114404566883</t>
  </si>
  <si>
    <t>21.153262249471243</t>
  </si>
  <si>
    <t>21.14335587189028</t>
  </si>
  <si>
    <t>20.6875951128802</t>
  </si>
  <si>
    <t>20.85602558359847</t>
  </si>
  <si>
    <t>21.57930186209832</t>
  </si>
  <si>
    <t>23.749119040591705</t>
  </si>
  <si>
    <t>25.047050114327355</t>
  </si>
  <si>
    <t>25.245206899155523</t>
  </si>
  <si>
    <t>25.750506877388514</t>
  </si>
  <si>
    <t>25.829769349105657</t>
  </si>
  <si>
    <t>25.9189393398077</t>
  </si>
  <si>
    <t>26.13691210189635</t>
  </si>
  <si>
    <t>26.553042418198913</t>
  </si>
  <si>
    <t>26.473778472291915</t>
  </si>
  <si>
    <t>27.28622496893526</t>
  </si>
  <si>
    <t>27.01871342669894</t>
  </si>
  <si>
    <t>27.71226122617646</t>
  </si>
  <si>
    <t>27.51410592082314</t>
  </si>
  <si>
    <t>27.60327516746639</t>
  </si>
  <si>
    <t>27.97977409552098</t>
  </si>
  <si>
    <t>27.821247813053642</t>
  </si>
  <si>
    <t>28.009497870881518</t>
  </si>
  <si>
    <t>28.187840221024977</t>
  </si>
  <si>
    <t>28.202852291363442</t>
  </si>
  <si>
    <t>28.282466311019324</t>
  </si>
  <si>
    <t>28.57106116076017</t>
  </si>
  <si>
    <t>28.571061204556457</t>
  </si>
  <si>
    <t>28.531255364710717</t>
  </si>
  <si>
    <t>28.36207846232823</t>
  </si>
  <si>
    <t>27.72517638750585</t>
  </si>
  <si>
    <t>27.575900905084428</t>
  </si>
  <si>
    <t>27.2176442649711</t>
  </si>
  <si>
    <t>26.919093928936753</t>
  </si>
  <si>
    <t>27.24749818987883</t>
  </si>
  <si>
    <t>26.809629032067335</t>
  </si>
  <si>
    <t>27.21764444857822</t>
  </si>
  <si>
    <t>27.138031398710392</t>
  </si>
  <si>
    <t>26.779773405527724</t>
  </si>
  <si>
    <t>27.018611771085705</t>
  </si>
  <si>
    <t>27.247497646201413</t>
  </si>
  <si>
    <t>27.118127380722147</t>
  </si>
  <si>
    <t>27.078320755387313</t>
  </si>
  <si>
    <t>27.17783666789248</t>
  </si>
  <si>
    <t>27.615708064124735</t>
  </si>
  <si>
    <t>27.376868874326284</t>
  </si>
  <si>
    <t>27.237548419934964</t>
  </si>
  <si>
    <t>27.476385992998782</t>
  </si>
  <si>
    <t>27.19774087023516</t>
  </si>
  <si>
    <t>27.20769116987465</t>
  </si>
  <si>
    <t>26.043354929499955</t>
  </si>
  <si>
    <t>25.864224902134136</t>
  </si>
  <si>
    <t>25.78461235095223</t>
  </si>
  <si>
    <t>25.973692321603888</t>
  </si>
  <si>
    <t>25.585579945503223</t>
  </si>
  <si>
    <t>25.555725314315087</t>
  </si>
  <si>
    <t>25.77465922191215</t>
  </si>
  <si>
    <t>25.675143309448146</t>
  </si>
  <si>
    <t>25.605483433867896</t>
  </si>
  <si>
    <t>25.237273498939814</t>
  </si>
  <si>
    <t>24.938725725349105</t>
  </si>
  <si>
    <t>24.490903502602478</t>
  </si>
  <si>
    <t>24.699885959398113</t>
  </si>
  <si>
    <t>24.520757274856617</t>
  </si>
  <si>
    <t>24.411292007996742</t>
  </si>
  <si>
    <t>24.192354372285283</t>
  </si>
  <si>
    <t>23.774386831959955</t>
  </si>
  <si>
    <t>23.873903804404026</t>
  </si>
  <si>
    <t>23.88385502412618</t>
  </si>
  <si>
    <t>25.43630539416862</t>
  </si>
  <si>
    <t>25.8343693560797</t>
  </si>
  <si>
    <t>25.963742145556164</t>
  </si>
  <si>
    <t>26.103063536516206</t>
  </si>
  <si>
    <t>25.585579495994317</t>
  </si>
  <si>
    <t>25.6751435271194</t>
  </si>
  <si>
    <t>25.575629872313975</t>
  </si>
  <si>
    <t>25.6200008392334</t>
  </si>
  <si>
    <t>high</t>
  </si>
  <si>
    <t>10.730975102766742</t>
  </si>
  <si>
    <t>10.591237291987673</t>
  </si>
  <si>
    <t>10.361081573528352</t>
  </si>
  <si>
    <t>10.546026050107624</t>
  </si>
  <si>
    <t>10.574799556808001</t>
  </si>
  <si>
    <t>10.455609435221877</t>
  </si>
  <si>
    <t>10.706313924909153</t>
  </si>
  <si>
    <t>10.418621346433568</t>
  </si>
  <si>
    <t>10.42272674103487</t>
  </si>
  <si>
    <t>10.55013523134605</t>
  </si>
  <si>
    <t>10.661104635242538</t>
  </si>
  <si>
    <t>10.599456233624004</t>
  </si>
  <si>
    <t>10.96934986114502</t>
  </si>
  <si>
    <t>11.228274435446936</t>
  </si>
  <si>
    <t>10.95701764385276</t>
  </si>
  <si>
    <t>10.82550040605704</t>
  </si>
  <si>
    <t>10.706312180196557</t>
  </si>
  <si>
    <t>10.52958898793791</t>
  </si>
  <si>
    <t>10.455610330026671</t>
  </si>
  <si>
    <t>10.274773678252929</t>
  </si>
  <si>
    <t>10.480267478132326</t>
  </si>
  <si>
    <t>10.59945748413843</t>
  </si>
  <si>
    <t>10.693983319007335</t>
  </si>
  <si>
    <t>10.661104163293926</t>
  </si>
  <si>
    <t>10.217234934415584</t>
  </si>
  <si>
    <t>10.410400425712327</t>
  </si>
  <si>
    <t>10.595345116984111</t>
  </si>
  <si>
    <t>10.763852695081873</t>
  </si>
  <si>
    <t>10.833722070461027</t>
  </si>
  <si>
    <t>10.792622049939942</t>
  </si>
  <si>
    <t>10.677544201151273</t>
  </si>
  <si>
    <t>10.53780821156504</t>
  </si>
  <si>
    <t>10.591236481899287</t>
  </si>
  <si>
    <t>10.599455964002303</t>
  </si>
  <si>
    <t>10.459769421967854</t>
  </si>
  <si>
    <t>10.563125140978219</t>
  </si>
  <si>
    <t>10.587931144868442</t>
  </si>
  <si>
    <t>10.468039440854033</t>
  </si>
  <si>
    <t>10.476302091662086</t>
  </si>
  <si>
    <t>10.397752306185302</t>
  </si>
  <si>
    <t>10.211709239055278</t>
  </si>
  <si>
    <t>10.191038343716865</t>
  </si>
  <si>
    <t>10.095951974834506</t>
  </si>
  <si>
    <t>9.893369013750233</t>
  </si>
  <si>
    <t>9.814818807359794</t>
  </si>
  <si>
    <t>9.806549918580247</t>
  </si>
  <si>
    <t>9.818952090688347</t>
  </si>
  <si>
    <t>9.88096928972611</t>
  </si>
  <si>
    <t>10.129023193107454</t>
  </si>
  <si>
    <t>10.067011137477177</t>
  </si>
  <si>
    <t>10.137292176565628</t>
  </si>
  <si>
    <t>10.14969583714115</t>
  </si>
  <si>
    <t>10.120753131190188</t>
  </si>
  <si>
    <t>10.00912945236995</t>
  </si>
  <si>
    <t>9.7031934365357</t>
  </si>
  <si>
    <t>9.682521352857908</t>
  </si>
  <si>
    <t>9.798282162759032</t>
  </si>
  <si>
    <t>9.79001292915412</t>
  </si>
  <si>
    <t>9.66598347335648</t>
  </si>
  <si>
    <t>9.76934142740651</t>
  </si>
  <si>
    <t>9.905772438262058</t>
  </si>
  <si>
    <t>9.893368778043403</t>
  </si>
  <si>
    <t>10.00499685383426</t>
  </si>
  <si>
    <t>10.062877299732088</t>
  </si>
  <si>
    <t>10.811183843496465</t>
  </si>
  <si>
    <t>10.331608556060946</t>
  </si>
  <si>
    <t>10.03807100029368</t>
  </si>
  <si>
    <t>9.938846659521113</t>
  </si>
  <si>
    <t>10.067009077038474</t>
  </si>
  <si>
    <t>10.377084681661778</t>
  </si>
  <si>
    <t>10.15383256662951</t>
  </si>
  <si>
    <t>10.17036933888297</t>
  </si>
  <si>
    <t>10.100082133544996</t>
  </si>
  <si>
    <t>10.24478462730263</t>
  </si>
  <si>
    <t>10.253054855816293</t>
  </si>
  <si>
    <t>10.30679835687429</t>
  </si>
  <si>
    <t>10.331605973142368</t>
  </si>
  <si>
    <t>10.33573855872309</t>
  </si>
  <si>
    <t>10.335739833977277</t>
  </si>
  <si>
    <t>10.430827306081023</t>
  </si>
  <si>
    <t>10.505244419163908</t>
  </si>
  <si>
    <t>10.439095944310322</t>
  </si>
  <si>
    <t>10.356410784888197</t>
  </si>
  <si>
    <t>10.364680462030744</t>
  </si>
  <si>
    <t>10.575527461658652</t>
  </si>
  <si>
    <t>10.612737310692912</t>
  </si>
  <si>
    <t>10.484573588907784</t>
  </si>
  <si>
    <t>10.492841249236855</t>
  </si>
  <si>
    <t>10.716093486913415</t>
  </si>
  <si>
    <t>10.7036897894794</t>
  </si>
  <si>
    <t>10.81531581133353</t>
  </si>
  <si>
    <t>10.430826406998294</t>
  </si>
  <si>
    <t>10.439097809261941</t>
  </si>
  <si>
    <t>10.397751757626315</t>
  </si>
  <si>
    <t>10.377083441353708</t>
  </si>
  <si>
    <t>10.277858338233873</t>
  </si>
  <si>
    <t>10.25305415233429</t>
  </si>
  <si>
    <t>10.269591014825197</t>
  </si>
  <si>
    <t>10.257184340862747</t>
  </si>
  <si>
    <t>10.348143625989815</t>
  </si>
  <si>
    <t>10.211708280308901</t>
  </si>
  <si>
    <t>10.18276744455231</t>
  </si>
  <si>
    <t>10.058741710685856</t>
  </si>
  <si>
    <t>9.963651075717735</t>
  </si>
  <si>
    <t>9.968072938147422</t>
  </si>
  <si>
    <t>9.780858593716799</t>
  </si>
  <si>
    <t>9.922309477784923</t>
  </si>
  <si>
    <t>9.959752080125801</t>
  </si>
  <si>
    <t>9.897347403093743</t>
  </si>
  <si>
    <t>9.801662169148075</t>
  </si>
  <si>
    <t>9.855743849132232</t>
  </si>
  <si>
    <t>10.038797026801308</t>
  </si>
  <si>
    <t>10.230171691723712</t>
  </si>
  <si>
    <t>10.188567462560641</t>
  </si>
  <si>
    <t>9.980554233386808</t>
  </si>
  <si>
    <t>10.105363801196122</t>
  </si>
  <si>
    <t>10.146968532362052</t>
  </si>
  <si>
    <t>10.105362423053837</t>
  </si>
  <si>
    <t>9.855745148419244</t>
  </si>
  <si>
    <t>9.839104050704918</t>
  </si>
  <si>
    <t>10.07208045643041</t>
  </si>
  <si>
    <t>9.689330249327476</t>
  </si>
  <si>
    <t>9.5478856182234</t>
  </si>
  <si>
    <t>9.502120599875393</t>
  </si>
  <si>
    <t>9.635250362537999</t>
  </si>
  <si>
    <t>9.64773284882204</t>
  </si>
  <si>
    <t>9.755898968978746</t>
  </si>
  <si>
    <t>9.797501263568208</t>
  </si>
  <si>
    <t>9.768377416730946</t>
  </si>
  <si>
    <t>9.793341173330107</t>
  </si>
  <si>
    <t>9.772541025127476</t>
  </si>
  <si>
    <t>9.65605040169124</t>
  </si>
  <si>
    <t>9.743416877703744</t>
  </si>
  <si>
    <t>9.697652995840254</t>
  </si>
  <si>
    <t>9.577005528752993</t>
  </si>
  <si>
    <t>9.564524888280651</t>
  </si>
  <si>
    <t>9.531242931563957</t>
  </si>
  <si>
    <t>9.53956280857028</t>
  </si>
  <si>
    <t>9.502118318419964</t>
  </si>
  <si>
    <t>9.39395251186027</t>
  </si>
  <si>
    <t>9.5894857958052</t>
  </si>
  <si>
    <t>9.522922095567191</t>
  </si>
  <si>
    <t>9.448036193847656</t>
  </si>
  <si>
    <t>9.67268965839061</t>
  </si>
  <si>
    <t>9.514601450957212</t>
  </si>
  <si>
    <t>9.056970144060582</t>
  </si>
  <si>
    <t>8.994564273478229</t>
  </si>
  <si>
    <t>9.019524640851007</t>
  </si>
  <si>
    <t>9.106891281374272</t>
  </si>
  <si>
    <t>9.119373991453653</t>
  </si>
  <si>
    <t>9.152654809345416</t>
  </si>
  <si>
    <t>9.007045104600222</t>
  </si>
  <si>
    <t>8.986245145772937</t>
  </si>
  <si>
    <t>8.61519682839429</t>
  </si>
  <si>
    <t>8.711573846091001</t>
  </si>
  <si>
    <t>8.661290811486841</t>
  </si>
  <si>
    <t>8.799570573038825</t>
  </si>
  <si>
    <t>8.791188410367157</t>
  </si>
  <si>
    <t>8.49367987831351</t>
  </si>
  <si>
    <t>8.4643491528953</t>
  </si>
  <si>
    <t>8.48529833417244</t>
  </si>
  <si>
    <t>8.305119471620586</t>
  </si>
  <si>
    <t>8.451776989716857</t>
  </si>
  <si>
    <t>8.485299260484785</t>
  </si>
  <si>
    <t>8.414064015100434</t>
  </si>
  <si>
    <t>8.38054076912427</t>
  </si>
  <si>
    <t>8.397301756404403</t>
  </si>
  <si>
    <t>8.422444432283973</t>
  </si>
  <si>
    <t>8.527200953314573</t>
  </si>
  <si>
    <t>8.573293945983478</t>
  </si>
  <si>
    <t>8.535583753209783</t>
  </si>
  <si>
    <t>8.518822755359857</t>
  </si>
  <si>
    <t>8.37635119792476</t>
  </si>
  <si>
    <t>8.367972710946907</t>
  </si>
  <si>
    <t>8.41406554083844</t>
  </si>
  <si>
    <t>8.409874526892963</t>
  </si>
  <si>
    <t>8.39311089777588</t>
  </si>
  <si>
    <t>8.233883728170996</t>
  </si>
  <si>
    <t>8.19616850582157</t>
  </si>
  <si>
    <t>8.246455915874526</t>
  </si>
  <si>
    <t>8.569104038097802</t>
  </si>
  <si>
    <t>8.820518253432965</t>
  </si>
  <si>
    <t>8.9378491113934</t>
  </si>
  <si>
    <t>8.858233940177227</t>
  </si>
  <si>
    <t>8.854040382311723</t>
  </si>
  <si>
    <t>8.824711667447517</t>
  </si>
  <si>
    <t>8.795379365247337</t>
  </si>
  <si>
    <t>8.745096477401386</t>
  </si>
  <si>
    <t>8.799570781857714</t>
  </si>
  <si>
    <t>8.682241361847135</t>
  </si>
  <si>
    <t>8.724144623345</t>
  </si>
  <si>
    <t>8.74928563497099</t>
  </si>
  <si>
    <t>8.740905075604148</t>
  </si>
  <si>
    <t>8.766048639419873</t>
  </si>
  <si>
    <t>8.703195217476043</t>
  </si>
  <si>
    <t>8.6193859587617</t>
  </si>
  <si>
    <t>8.657100365279783</t>
  </si>
  <si>
    <t>8.652906408182067</t>
  </si>
  <si>
    <t>8.673861833962304</t>
  </si>
  <si>
    <t>8.715764533531189</t>
  </si>
  <si>
    <t>8.740906637870356</t>
  </si>
  <si>
    <t>8.786996444413765</t>
  </si>
  <si>
    <t>8.950420293584788</t>
  </si>
  <si>
    <t>8.715763671271096</t>
  </si>
  <si>
    <t>8.590054201120047</t>
  </si>
  <si>
    <t>8.55234357955218</t>
  </si>
  <si>
    <t>8.418254869155394</t>
  </si>
  <si>
    <t>8.380543736638225</t>
  </si>
  <si>
    <t>8.376351121622951</t>
  </si>
  <si>
    <t>8.388922378480851</t>
  </si>
  <si>
    <t>8.422444827206274</t>
  </si>
  <si>
    <t>8.557798231269226</t>
  </si>
  <si>
    <t>8.477581959809447</t>
  </si>
  <si>
    <t>8.448030555478578</t>
  </si>
  <si>
    <t>8.448029167850908</t>
  </si>
  <si>
    <t>8.393144742291415</t>
  </si>
  <si>
    <t>8.334037513984534</t>
  </si>
  <si>
    <t>8.342480826757804</t>
  </si>
  <si>
    <t>8.422698042659121</t>
  </si>
  <si>
    <t>8.4058104305644</t>
  </si>
  <si>
    <t>8.502912700407494</t>
  </si>
  <si>
    <t>8.515580430651356</t>
  </si>
  <si>
    <t>8.545134077785676</t>
  </si>
  <si>
    <t>8.536688146853995</t>
  </si>
  <si>
    <t>8.3635918905852</t>
  </si>
  <si>
    <t>8.350925039626368</t>
  </si>
  <si>
    <t>8.600019454739632</t>
  </si>
  <si>
    <t>8.671790712346157</t>
  </si>
  <si>
    <t>8.688677284891632</t>
  </si>
  <si>
    <t>8.595798008881772</t>
  </si>
  <si>
    <t>8.62112625850678</t>
  </si>
  <si>
    <t>8.692898445943426</t>
  </si>
  <si>
    <t>8.815335591395767</t>
  </si>
  <si>
    <t>8.857554794334225</t>
  </si>
  <si>
    <t>8.925104225397316</t>
  </si>
  <si>
    <t>9.055984367139487</t>
  </si>
  <si>
    <t>9.068649432631076</t>
  </si>
  <si>
    <t>8.963098973061799</t>
  </si>
  <si>
    <t>8.802668655259673</t>
  </si>
  <si>
    <t>8.861776475827941</t>
  </si>
  <si>
    <t>8.81533376604616</t>
  </si>
  <si>
    <t>8.828000442933599</t>
  </si>
  <si>
    <t>8.726675899111706</t>
  </si>
  <si>
    <t>8.705566182948688</t>
  </si>
  <si>
    <t>8.768893441960328</t>
  </si>
  <si>
    <t>8.832224089255087</t>
  </si>
  <si>
    <t>8.676012779926811</t>
  </si>
  <si>
    <t>8.502913427225685</t>
  </si>
  <si>
    <t>7.983620120080892</t>
  </si>
  <si>
    <t>8.072280303258006</t>
  </si>
  <si>
    <t>8.220046997070312</t>
  </si>
  <si>
    <t>8.131387009898823</t>
  </si>
  <si>
    <t>8.253822860119987</t>
  </si>
  <si>
    <t>8.300263144799548</t>
  </si>
  <si>
    <t>8.388924853882472</t>
  </si>
  <si>
    <t>8.376258810218225</t>
  </si>
  <si>
    <t>8.27915249369689</t>
  </si>
  <si>
    <t>8.228487287909683</t>
  </si>
  <si>
    <t>8.152496781241688</t>
  </si>
  <si>
    <t>8.895550759479281</t>
  </si>
  <si>
    <t>8.262266689605969</t>
  </si>
  <si>
    <t>8.101831312323398</t>
  </si>
  <si>
    <t>8.10605682019542</t>
  </si>
  <si>
    <t>7.979396292681128</t>
  </si>
  <si>
    <t>8.127164878091536</t>
  </si>
  <si>
    <t>8.296038653737291</t>
  </si>
  <si>
    <t>8.464916095047249</t>
  </si>
  <si>
    <t>8.494951058002734</t>
  </si>
  <si>
    <t>8.499203792044035</t>
  </si>
  <si>
    <t>8.656597478225612</t>
  </si>
  <si>
    <t>8.54599700174181</t>
  </si>
  <si>
    <t>8.295019061620112</t>
  </si>
  <si>
    <t>8.375842272145158</t>
  </si>
  <si>
    <t>8.465173919098065</t>
  </si>
  <si>
    <t>8.28651083189276</t>
  </si>
  <si>
    <t>8.65234156099791</t>
  </si>
  <si>
    <t>8.754435910068388</t>
  </si>
  <si>
    <t>8.758688257565762</t>
  </si>
  <si>
    <t>8.934980686943858</t>
  </si>
  <si>
    <t>9.077644054464491</t>
  </si>
  <si>
    <t>9.0459420715956</t>
  </si>
  <si>
    <t>9.3365536305195</t>
  </si>
  <si>
    <t>9.415810160156422</t>
  </si>
  <si>
    <t>9.775111168662312</t>
  </si>
  <si>
    <t>9.849087993703886</t>
  </si>
  <si>
    <t>9.796247589147209</t>
  </si>
  <si>
    <t>9.859653527204959</t>
  </si>
  <si>
    <t>9.949479425597247</t>
  </si>
  <si>
    <t>10.113278698112122</t>
  </si>
  <si>
    <t>10.113280559420371</t>
  </si>
  <si>
    <t>10.007602716226655</t>
  </si>
  <si>
    <t>9.891355169844191</t>
  </si>
  <si>
    <t>9.907211087014238</t>
  </si>
  <si>
    <t>9.764543239037229</t>
  </si>
  <si>
    <t>9.790963677170527</t>
  </si>
  <si>
    <t>9.732841068400473</t>
  </si>
  <si>
    <t>9.753975044168746</t>
  </si>
  <si>
    <t>9.849083419024536</t>
  </si>
  <si>
    <t>9.775111380537217</t>
  </si>
  <si>
    <t>9.780394209064095</t>
  </si>
  <si>
    <t>9.769827438696954</t>
  </si>
  <si>
    <t>9.716987750107668</t>
  </si>
  <si>
    <t>9.716989091555218</t>
  </si>
  <si>
    <t>9.521487421933896</t>
  </si>
  <si>
    <t>9.600746765207957</t>
  </si>
  <si>
    <t>9.542624253075887</t>
  </si>
  <si>
    <t>9.60074731018206</t>
  </si>
  <si>
    <t>9.616594009178838</t>
  </si>
  <si>
    <t>9.67471923550236</t>
  </si>
  <si>
    <t>9.653584169016387</t>
  </si>
  <si>
    <t>9.658868213377424</t>
  </si>
  <si>
    <t>9.547907621357012</t>
  </si>
  <si>
    <t>9.569042815592463</t>
  </si>
  <si>
    <t>9.621882168111023</t>
  </si>
  <si>
    <t>9.59545815486584</t>
  </si>
  <si>
    <t>9.15161805770715</t>
  </si>
  <si>
    <t>8.87685821078777</t>
  </si>
  <si>
    <t>9.088211485469904</t>
  </si>
  <si>
    <t>8.834588721670078</t>
  </si>
  <si>
    <t>8.82930613209468</t>
  </si>
  <si>
    <t>8.850440488368562</t>
  </si>
  <si>
    <t>8.855723838570098</t>
  </si>
  <si>
    <t>8.876860751975926</t>
  </si>
  <si>
    <t>8.87685605912057</t>
  </si>
  <si>
    <t>8.94026596650328</t>
  </si>
  <si>
    <t>8.945550843849633</t>
  </si>
  <si>
    <t>9.093493900874762</t>
  </si>
  <si>
    <t>9.072361429868478</t>
  </si>
  <si>
    <t>9.061794542509737</t>
  </si>
  <si>
    <t>9.082928686715283</t>
  </si>
  <si>
    <t>9.019518230944195</t>
  </si>
  <si>
    <t>9.024806131019904</t>
  </si>
  <si>
    <t>9.056508915007813</t>
  </si>
  <si>
    <t>9.056510375859697</t>
  </si>
  <si>
    <t>9.130484504287027</t>
  </si>
  <si>
    <t>9.17803801642945</t>
  </si>
  <si>
    <t>9.119914980896494</t>
  </si>
  <si>
    <t>9.215025003007282</t>
  </si>
  <si>
    <t>9.193888371148818</t>
  </si>
  <si>
    <t>9.204459330060748</t>
  </si>
  <si>
    <t>9.119914054870605</t>
  </si>
  <si>
    <t>9.175639118463685</t>
  </si>
  <si>
    <t>9.239320138663038</t>
  </si>
  <si>
    <t>9.26585426128067</t>
  </si>
  <si>
    <t>9.265855485949507</t>
  </si>
  <si>
    <t>9.21809266722709</t>
  </si>
  <si>
    <t>9.860231552077531</t>
  </si>
  <si>
    <t>9.992900712553485</t>
  </si>
  <si>
    <t>10.13618847211755</t>
  </si>
  <si>
    <t>10.539514069594198</t>
  </si>
  <si>
    <t>10.942837597431252</t>
  </si>
  <si>
    <t>11.123271775352888</t>
  </si>
  <si>
    <t>11.186952573477216</t>
  </si>
  <si>
    <t>11.149807634840032</t>
  </si>
  <si>
    <t>11.29309299463988</t>
  </si>
  <si>
    <t>11.10204489744386</t>
  </si>
  <si>
    <t>10.778321448231441</t>
  </si>
  <si>
    <t>10.751788711426839</t>
  </si>
  <si>
    <t>10.857927230968954</t>
  </si>
  <si>
    <t>10.95344931744762</t>
  </si>
  <si>
    <t>10.9587588024623</t>
  </si>
  <si>
    <t>10.900383443031805</t>
  </si>
  <si>
    <t>10.84731572005667</t>
  </si>
  <si>
    <t>10.926914369826575</t>
  </si>
  <si>
    <t>11.080817786888765</t>
  </si>
  <si>
    <t>11.102045811355373</t>
  </si>
  <si>
    <t>11.160421200174248</t>
  </si>
  <si>
    <t>11.234718020467097</t>
  </si>
  <si>
    <t>11.303704437567387</t>
  </si>
  <si>
    <t>11.250639522589244</t>
  </si>
  <si>
    <t>11.107354677304391</t>
  </si>
  <si>
    <t>11.038362585108036</t>
  </si>
  <si>
    <t>11.117966156503725</t>
  </si>
  <si>
    <t>10.88445915028515</t>
  </si>
  <si>
    <t>10.868541283984667</t>
  </si>
  <si>
    <t>10.868539710309667</t>
  </si>
  <si>
    <t>10.831392978624455</t>
  </si>
  <si>
    <t>10.900383304241974</t>
  </si>
  <si>
    <t>10.88446188131986</t>
  </si>
  <si>
    <t>10.990597715309047</t>
  </si>
  <si>
    <t>11.00652013774954</t>
  </si>
  <si>
    <t>11.096735781987464</t>
  </si>
  <si>
    <t>11.261251835788833</t>
  </si>
  <si>
    <t>11.982991338365174</t>
  </si>
  <si>
    <t>11.74948714315697</t>
  </si>
  <si>
    <t>11.60620030944593</t>
  </si>
  <si>
    <t>11.547822434864278</t>
  </si>
  <si>
    <t>11.818476676004357</t>
  </si>
  <si>
    <t>11.977682492902701</t>
  </si>
  <si>
    <t>12.189956960343894</t>
  </si>
  <si>
    <t>12.23772383461451</t>
  </si>
  <si>
    <t>12.274868994449733</t>
  </si>
  <si>
    <t>12.336464373863162</t>
  </si>
  <si>
    <t>12.703843286006103</t>
  </si>
  <si>
    <t>12.709168523057247</t>
  </si>
  <si>
    <t>12.7730626620257</t>
  </si>
  <si>
    <t>12.709170268534377</t>
  </si>
  <si>
    <t>12.698520669609245</t>
  </si>
  <si>
    <t>12.751762305492514</t>
  </si>
  <si>
    <t>12.895518047910763</t>
  </si>
  <si>
    <t>12.858250038334107</t>
  </si>
  <si>
    <t>12.868896822387418</t>
  </si>
  <si>
    <t>12.86890047109775</t>
  </si>
  <si>
    <t>13.002006645954914</t>
  </si>
  <si>
    <t>13.257572874447426</t>
  </si>
  <si>
    <t>13.268219947814941</t>
  </si>
  <si>
    <t>13.41198058537599</t>
  </si>
  <si>
    <t>13.236277628230932</t>
  </si>
  <si>
    <t>13.230952262878418</t>
  </si>
  <si>
    <t>13.502494241514476</t>
  </si>
  <si>
    <t>13.326793015942764</t>
  </si>
  <si>
    <t>13.507818560181892</t>
  </si>
  <si>
    <t>13.353411711425439</t>
  </si>
  <si>
    <t>13.369386930242705</t>
  </si>
  <si>
    <t>13.49184622132964</t>
  </si>
  <si>
    <t>13.44392555185901</t>
  </si>
  <si>
    <t>13.337440247043801</t>
  </si>
  <si>
    <t>13.401331987058555</t>
  </si>
  <si>
    <t>13.475872320086067</t>
  </si>
  <si>
    <t>13.417304830221623</t>
  </si>
  <si>
    <t>13.406654890309724</t>
  </si>
  <si>
    <t>13.459896339931094</t>
  </si>
  <si>
    <t>13.518466703076527</t>
  </si>
  <si>
    <t>13.507819532049428</t>
  </si>
  <si>
    <t>13.507815354626807</t>
  </si>
  <si>
    <t>13.374710543232908</t>
  </si>
  <si>
    <t>13.081870927509149</t>
  </si>
  <si>
    <t>12.986033048346354</t>
  </si>
  <si>
    <t>13.071222968572604</t>
  </si>
  <si>
    <t>12.91681696632701</t>
  </si>
  <si>
    <t>12.970062551824276</t>
  </si>
  <si>
    <t>12.906169227407553</t>
  </si>
  <si>
    <t>13.284195370261896</t>
  </si>
  <si>
    <t>13.326790195539283</t>
  </si>
  <si>
    <t>13.401330103445016</t>
  </si>
  <si>
    <t>13.411981721555698</t>
  </si>
  <si>
    <t>13.321466623832741</t>
  </si>
  <si>
    <t>13.406654551913402</t>
  </si>
  <si>
    <t>13.486516858964425</t>
  </si>
  <si>
    <t>13.513139915429454</t>
  </si>
  <si>
    <t>13.561061014308581</t>
  </si>
  <si>
    <t>13.348090216527885</t>
  </si>
  <si>
    <t>13.03395429274016</t>
  </si>
  <si>
    <t>13.156411170959473</t>
  </si>
  <si>
    <t>13.385358262712453</t>
  </si>
  <si>
    <t>13.502494415235875</t>
  </si>
  <si>
    <t>13.369388515049941</t>
  </si>
  <si>
    <t>13.34808789197462</t>
  </si>
  <si>
    <t>12.916817625227774</t>
  </si>
  <si>
    <t>12.786562187272404</t>
  </si>
  <si>
    <t>12.807929125782193</t>
  </si>
  <si>
    <t>13.347374686220054</t>
  </si>
  <si>
    <t>13.438174486397015</t>
  </si>
  <si>
    <t>13.646476598748393</t>
  </si>
  <si>
    <t>13.342037679927893</t>
  </si>
  <si>
    <t>13.261923101776498</t>
  </si>
  <si>
    <t>13.160439480999768</t>
  </si>
  <si>
    <t>13.197828300306101</t>
  </si>
  <si>
    <t>13.026913986128513</t>
  </si>
  <si>
    <t>12.759857076372333</t>
  </si>
  <si>
    <t>13.010891595139224</t>
  </si>
  <si>
    <t>13.010890483996684</t>
  </si>
  <si>
    <t>13.144416961398425</t>
  </si>
  <si>
    <t>13.203170308423044</t>
  </si>
  <si>
    <t>13.28328640422323</t>
  </si>
  <si>
    <t>13.315332495705997</t>
  </si>
  <si>
    <t>13.411472475641151</t>
  </si>
  <si>
    <t>13.379424815994993</t>
  </si>
  <si>
    <t>13.320672255725237</t>
  </si>
  <si>
    <t>13.293967401952049</t>
  </si>
  <si>
    <t>12.952138896249917</t>
  </si>
  <si>
    <t>13.064302792872592</t>
  </si>
  <si>
    <t>13.010888323021605</t>
  </si>
  <si>
    <t>12.957478359803904</t>
  </si>
  <si>
    <t>12.946797927610632</t>
  </si>
  <si>
    <t>13.091005159495893</t>
  </si>
  <si>
    <t>12.994865966629176</t>
  </si>
  <si>
    <t>13.016232086917137</t>
  </si>
  <si>
    <t>12.850656752263816</t>
  </si>
  <si>
    <t>13.03225501557316</t>
  </si>
  <si>
    <t>13.203168472147087</t>
  </si>
  <si>
    <t>13.384765868552716</t>
  </si>
  <si>
    <t>13.406129108764084</t>
  </si>
  <si>
    <t>13.486245059621533</t>
  </si>
  <si>
    <t>13.61977194939348</t>
  </si>
  <si>
    <t>13.742617535021163</t>
  </si>
  <si>
    <t>13.982968959969368</t>
  </si>
  <si>
    <t>14.009674957337522</t>
  </si>
  <si>
    <t>14.255360962634517</t>
  </si>
  <si>
    <t>14.250021844007499</t>
  </si>
  <si>
    <t>14.33013707865327</t>
  </si>
  <si>
    <t>14.330136852141354</t>
  </si>
  <si>
    <t>14.666626141486775</t>
  </si>
  <si>
    <t>14.757422653808087</t>
  </si>
  <si>
    <t>14.65060183337466</t>
  </si>
  <si>
    <t>14.639921110832157</t>
  </si>
  <si>
    <t>14.634579180074473</t>
  </si>
  <si>
    <t>14.720037140328742</t>
  </si>
  <si>
    <t>14.79481370010976</t>
  </si>
  <si>
    <t>14.869590047580576</t>
  </si>
  <si>
    <t>15.23278355290563</t>
  </si>
  <si>
    <t>15.200733254388416</t>
  </si>
  <si>
    <t>15.275510303807676</t>
  </si>
  <si>
    <t>15.334262380111767</t>
  </si>
  <si>
    <t>15.563930357047866</t>
  </si>
  <si>
    <t>15.62802290566488</t>
  </si>
  <si>
    <t>15.676092208443938</t>
  </si>
  <si>
    <t>15.547907106990875</t>
  </si>
  <si>
    <t>15.331625645519333</t>
  </si>
  <si>
    <t>15.331625399183869</t>
  </si>
  <si>
    <t>15.438729331465904</t>
  </si>
  <si>
    <t>15.631512622155897</t>
  </si>
  <si>
    <t>15.486925981110616</t>
  </si>
  <si>
    <t>15.401242383140831</t>
  </si>
  <si>
    <t>15.444086074829102</t>
  </si>
  <si>
    <t>15.444083632626048</t>
  </si>
  <si>
    <t>15.379820903645438</t>
  </si>
  <si>
    <t>15.63150921545278</t>
  </si>
  <si>
    <t>15.781453254330435</t>
  </si>
  <si>
    <t>15.6904160651351</t>
  </si>
  <si>
    <t>15.626158739153809</t>
  </si>
  <si>
    <t>15.733257288921992</t>
  </si>
  <si>
    <t>15.90462154493274</t>
  </si>
  <si>
    <t>15.931399444549156</t>
  </si>
  <si>
    <t>16.097403501990147</t>
  </si>
  <si>
    <t>16.65433399190398</t>
  </si>
  <si>
    <t>16.48832493146205</t>
  </si>
  <si>
    <t>16.499033986492552</t>
  </si>
  <si>
    <t>16.563296149426836</t>
  </si>
  <si>
    <t>16.590072132218694</t>
  </si>
  <si>
    <t>16.61149518071716</t>
  </si>
  <si>
    <t>16.57400931524341</t>
  </si>
  <si>
    <t>16.477615128676987</t>
  </si>
  <si>
    <t>16.5472314438886</t>
  </si>
  <si>
    <t>16.574008360333362</t>
  </si>
  <si>
    <t>16.365159100312976</t>
  </si>
  <si>
    <t>16.445485938275528</t>
  </si>
  <si>
    <t>16.579362289479203</t>
  </si>
  <si>
    <t>16.579360493786776</t>
  </si>
  <si>
    <t>16.574006259048247</t>
  </si>
  <si>
    <t>16.52581421818765</t>
  </si>
  <si>
    <t>16.322319432404647</t>
  </si>
  <si>
    <t>16.40264497756656</t>
  </si>
  <si>
    <t>16.365163803100586</t>
  </si>
  <si>
    <t>16.499038696289062</t>
  </si>
  <si>
    <t>16.574006929379173</t>
  </si>
  <si>
    <t>16.461549338464533</t>
  </si>
  <si>
    <t>16.279480900399935</t>
  </si>
  <si>
    <t>16.333028426351074</t>
  </si>
  <si>
    <t>16.263413541029426</t>
  </si>
  <si>
    <t>16.370512752118007</t>
  </si>
  <si>
    <t>16.46154996669009</t>
  </si>
  <si>
    <t>16.509745969275087</t>
  </si>
  <si>
    <t>16.70788659016173</t>
  </si>
  <si>
    <t>16.734664916992188</t>
  </si>
  <si>
    <t>16.83641196568031</t>
  </si>
  <si>
    <t>16.889959425323212</t>
  </si>
  <si>
    <t>16.95957507717744</t>
  </si>
  <si>
    <t>17.248749800846795</t>
  </si>
  <si>
    <t>17.232682408465205</t>
  </si>
  <si>
    <t>17.173778623452847</t>
  </si>
  <si>
    <t>17.43082156276835</t>
  </si>
  <si>
    <t>17.355848079042694</t>
  </si>
  <si>
    <t>17.377275466918945</t>
  </si>
  <si>
    <t>17.425464478033135</t>
  </si>
  <si>
    <t>17.78961447832659</t>
  </si>
  <si>
    <t>17.189843927362226</t>
  </si>
  <si>
    <t>16.868541455247335</t>
  </si>
  <si>
    <t>17.484375188293143</t>
  </si>
  <si>
    <t>17.248747074690527</t>
  </si>
  <si>
    <t>16.686464647062124</t>
  </si>
  <si>
    <t>16.0974014716028</t>
  </si>
  <si>
    <t>15.926044021970045</t>
  </si>
  <si>
    <t>15.872491860146871</t>
  </si>
  <si>
    <t>15.979594876104013</t>
  </si>
  <si>
    <t>16.102760092437418</t>
  </si>
  <si>
    <t>16.193793106579868</t>
  </si>
  <si>
    <t>16.038499431503865</t>
  </si>
  <si>
    <t>16.520459148790852</t>
  </si>
  <si>
    <t>16.274123882012038</t>
  </si>
  <si>
    <t>16.327671125465105</t>
  </si>
  <si>
    <t>16.22592972350818</t>
  </si>
  <si>
    <t>16.28795637718188</t>
  </si>
  <si>
    <t>16.34164562723835</t>
  </si>
  <si>
    <t>16.30406644896099</t>
  </si>
  <si>
    <t>16.287958745092503</t>
  </si>
  <si>
    <t>16.293325490687984</t>
  </si>
  <si>
    <t>15.94437732569093</t>
  </si>
  <si>
    <t>15.949744248178757</t>
  </si>
  <si>
    <t>15.912162397168933</t>
  </si>
  <si>
    <t>15.504161509072553</t>
  </si>
  <si>
    <t>15.369948102335037</t>
  </si>
  <si>
    <t>15.514899034957358</t>
  </si>
  <si>
    <t>15.552478243659554</t>
  </si>
  <si>
    <t>15.563213791770186</t>
  </si>
  <si>
    <t>15.595423703065327</t>
  </si>
  <si>
    <t>15.482687604935174</t>
  </si>
  <si>
    <t>15.525634034113448</t>
  </si>
  <si>
    <t>15.429001459186503</t>
  </si>
  <si>
    <t>15.52026631309552</t>
  </si>
  <si>
    <t>15.536373290559492</t>
  </si>
  <si>
    <t>15.262582585937498</t>
  </si>
  <si>
    <t>15.514899101154725</t>
  </si>
  <si>
    <t>14.951208339210691</t>
  </si>
  <si>
    <t>14.902891673106726</t>
  </si>
  <si>
    <t>15.348476204677475</t>
  </si>
  <si>
    <t>15.584687378961586</t>
  </si>
  <si>
    <t>15.616898539436194</t>
  </si>
  <si>
    <t>16.143009782110454</t>
  </si>
  <si>
    <t>16.379221551471232</t>
  </si>
  <si>
    <t>16.400696831949162</t>
  </si>
  <si>
    <t>16.42753615491278</t>
  </si>
  <si>
    <t>16.67985902132955</t>
  </si>
  <si>
    <t>16.74427868752334</t>
  </si>
  <si>
    <t>16.92680949490182</t>
  </si>
  <si>
    <t>16.765753390471495</t>
  </si>
  <si>
    <t>16.948282100523905</t>
  </si>
  <si>
    <t>16.980492104090352</t>
  </si>
  <si>
    <t>16.899962639244265</t>
  </si>
  <si>
    <t>16.685226298253422</t>
  </si>
  <si>
    <t>16.69596688558294</t>
  </si>
  <si>
    <t>16.771119926159905</t>
  </si>
  <si>
    <t>16.975126129501838</t>
  </si>
  <si>
    <t>16.363116454758526</t>
  </si>
  <si>
    <t>15.61689780588208</t>
  </si>
  <si>
    <t>15.504160535309031</t>
  </si>
  <si>
    <t>15.380685663096163</t>
  </si>
  <si>
    <t>15.294790678182961</t>
  </si>
  <si>
    <t>15.241104792051496</t>
  </si>
  <si>
    <t>15.391421095817496</t>
  </si>
  <si>
    <t>15.353844804684995</t>
  </si>
  <si>
    <t>15.294788504474555</t>
  </si>
  <si>
    <t>15.238541559513335</t>
  </si>
  <si>
    <t>15.37311136704047</t>
  </si>
  <si>
    <t>15.362347066463682</t>
  </si>
  <si>
    <t>15.539976787616212</t>
  </si>
  <si>
    <t>15.809112941038618</t>
  </si>
  <si>
    <t>15.836026546851656</t>
  </si>
  <si>
    <t>15.97597986805902</t>
  </si>
  <si>
    <t>16.153610245842057</t>
  </si>
  <si>
    <t>16.06748517958482</t>
  </si>
  <si>
    <t>16.099783600022572</t>
  </si>
  <si>
    <t>16.218201635479414</t>
  </si>
  <si>
    <t>16.228969261118063</t>
  </si>
  <si>
    <t>16.115933803475784</t>
  </si>
  <si>
    <t>16.1266956217779</t>
  </si>
  <si>
    <t>16.498102796226796</t>
  </si>
  <si>
    <t>17.49391086621309</t>
  </si>
  <si>
    <t>17.63386656590431</t>
  </si>
  <si>
    <t>18.231348668686767</t>
  </si>
  <si>
    <t>18.392827251313236</t>
  </si>
  <si>
    <t>17.92991259712666</t>
  </si>
  <si>
    <t>18.037565102317718</t>
  </si>
  <si>
    <t>18.21519787198192</t>
  </si>
  <si>
    <t>18.387447357177734</t>
  </si>
  <si>
    <t>18.40897558301071</t>
  </si>
  <si>
    <t>18.123693445255814</t>
  </si>
  <si>
    <t>17.85993894889094</t>
  </si>
  <si>
    <t>17.73075104882345</t>
  </si>
  <si>
    <t>17.876085853457653</t>
  </si>
  <si>
    <t>17.946060862901675</t>
  </si>
  <si>
    <t>17.816873504281023</t>
  </si>
  <si>
    <t>17.94067895122833</t>
  </si>
  <si>
    <t>17.806112435753153</t>
  </si>
  <si>
    <t>17.919149442174543</t>
  </si>
  <si>
    <t>17.924532549919892</t>
  </si>
  <si>
    <t>18.16675628941123</t>
  </si>
  <si>
    <t>18.258258819580078</t>
  </si>
  <si>
    <t>17.897617994615</t>
  </si>
  <si>
    <t>17.219391196508965</t>
  </si>
  <si>
    <t>17.106357286720066</t>
  </si>
  <si>
    <t>17.332430916362597</t>
  </si>
  <si>
    <t>17.48852861543503</t>
  </si>
  <si>
    <t>17.483144706019228</t>
  </si>
  <si>
    <t>17.316279733222053</t>
  </si>
  <si>
    <t>17.33243049729927</t>
  </si>
  <si>
    <t>17.423936100972085</t>
  </si>
  <si>
    <t>17.644626581243887</t>
  </si>
  <si>
    <t>17.633861461968372</t>
  </si>
  <si>
    <t>17.423934236884364</t>
  </si>
  <si>
    <t>17.590799987023512</t>
  </si>
  <si>
    <t>17.466995880448252</t>
  </si>
  <si>
    <t>17.40240485886449</t>
  </si>
  <si>
    <t>17.461614564402634</t>
  </si>
  <si>
    <t>17.73613167968534</t>
  </si>
  <si>
    <t>17.612328230917065</t>
  </si>
  <si>
    <t>16.272028348766508</t>
  </si>
  <si>
    <t>16.121315392901007</t>
  </si>
  <si>
    <t>16.07825034978692</t>
  </si>
  <si>
    <t>15.647633593873532</t>
  </si>
  <si>
    <t>15.658398616281227</t>
  </si>
  <si>
    <t>15.58303934306511</t>
  </si>
  <si>
    <t>15.308520006064258</t>
  </si>
  <si>
    <t>15.222393413679514</t>
  </si>
  <si>
    <t>15.184715869524386</t>
  </si>
  <si>
    <t>15.168569364338207</t>
  </si>
  <si>
    <t>15.303136827682948</t>
  </si>
  <si>
    <t>15.279062445848307</t>
  </si>
  <si>
    <t>15.24128406674354</t>
  </si>
  <si>
    <t>15.257477270326316</t>
  </si>
  <si>
    <t>15.370812110360912</t>
  </si>
  <si>
    <t>15.473358917243015</t>
  </si>
  <si>
    <t>15.619078103692708</t>
  </si>
  <si>
    <t>15.705431461894461</t>
  </si>
  <si>
    <t>15.807976482752025</t>
  </si>
  <si>
    <t>15.70003428295123</t>
  </si>
  <si>
    <t>15.802579724412615</t>
  </si>
  <si>
    <t>15.192711171473896</t>
  </si>
  <si>
    <t>14.933651537008817</t>
  </si>
  <si>
    <t>14.971431908454312</t>
  </si>
  <si>
    <t>15.15493149127818</t>
  </si>
  <si>
    <t>15.83496108059695</t>
  </si>
  <si>
    <t>15.79178588923398</t>
  </si>
  <si>
    <t>15.683843385787384</t>
  </si>
  <si>
    <t>15.727019643681325</t>
  </si>
  <si>
    <t>15.75940315132783</t>
  </si>
  <si>
    <t>15.511134830451299</t>
  </si>
  <si>
    <t>15.376209539196976</t>
  </si>
  <si>
    <t>15.511139819339126</t>
  </si>
  <si>
    <t>15.440975161702164</t>
  </si>
  <si>
    <t>15.316841237122041</t>
  </si>
  <si>
    <t>15.365416169203057</t>
  </si>
  <si>
    <t>15.387007770403034</t>
  </si>
  <si>
    <t>15.457165585657414</t>
  </si>
  <si>
    <t>15.678446558469094</t>
  </si>
  <si>
    <t>15.74321168047612</t>
  </si>
  <si>
    <t>15.786387087229699</t>
  </si>
  <si>
    <t>15.959093127587417</t>
  </si>
  <si>
    <t>16.00226758457945</t>
  </si>
  <si>
    <t>16.04544510010649</t>
  </si>
  <si>
    <t>15.683842363089909</t>
  </si>
  <si>
    <t>15.694637882801073</t>
  </si>
  <si>
    <t>15.932107953355018</t>
  </si>
  <si>
    <t>15.6244764726218</t>
  </si>
  <si>
    <t>15.316841490654891</t>
  </si>
  <si>
    <t>14.831109887242121</t>
  </si>
  <si>
    <t>14.949846573602025</t>
  </si>
  <si>
    <t>14.653002540370062</t>
  </si>
  <si>
    <t>14.41553532354026</t>
  </si>
  <si>
    <t>14.755549961015266</t>
  </si>
  <si>
    <t>14.65840277904982</t>
  </si>
  <si>
    <t>14.955242156982422</t>
  </si>
  <si>
    <t>14.917459971385899</t>
  </si>
  <si>
    <t>14.65300669295975</t>
  </si>
  <si>
    <t>14.739359611367988</t>
  </si>
  <si>
    <t>15.160327892903174</t>
  </si>
  <si>
    <t>14.793327641997061</t>
  </si>
  <si>
    <t>15.117151002204897</t>
  </si>
  <si>
    <t>14.626018240891005</t>
  </si>
  <si>
    <t>14.79332772543438</t>
  </si>
  <si>
    <t>14.458712772178165</t>
  </si>
  <si>
    <t>14.151078798589921</t>
  </si>
  <si>
    <t>14.253625518416593</t>
  </si>
  <si>
    <t>14.377754241893923</t>
  </si>
  <si>
    <t>14.66379844579422</t>
  </si>
  <si>
    <t>14.976830181870163</t>
  </si>
  <si>
    <t>15.003813330203473</t>
  </si>
  <si>
    <t>15.106356790172232</t>
  </si>
  <si>
    <t>14.915684649155</t>
  </si>
  <si>
    <t>14.861567087782715</t>
  </si>
  <si>
    <t>14.845328330993652</t>
  </si>
  <si>
    <t>14.894038961529636</t>
  </si>
  <si>
    <t>14.82909322319329</t>
  </si>
  <si>
    <t>14.56931298227001</t>
  </si>
  <si>
    <t>14.42859974798007</t>
  </si>
  <si>
    <t>14.601784369994734</t>
  </si>
  <si>
    <t>14.688377799530711</t>
  </si>
  <si>
    <t>14.742500008424921</t>
  </si>
  <si>
    <t>14.764147202453746</t>
  </si>
  <si>
    <t>14.980632329413368</t>
  </si>
  <si>
    <t>15.083462916175142</t>
  </si>
  <si>
    <t>15.180879331028265</t>
  </si>
  <si>
    <t>15.18087738639045</t>
  </si>
  <si>
    <t>14.975218587409024</t>
  </si>
  <si>
    <t>14.92109797623128</t>
  </si>
  <si>
    <t>15.099696123025074</t>
  </si>
  <si>
    <t>14.77497190479015</t>
  </si>
  <si>
    <t>14.531428451309603</t>
  </si>
  <si>
    <t>14.68296800528024</t>
  </si>
  <si>
    <t>14.558489628058737</t>
  </si>
  <si>
    <t>14.461070614255728</t>
  </si>
  <si>
    <t>14.212116741690021</t>
  </si>
  <si>
    <t>14.38530366790029</t>
  </si>
  <si>
    <t>14.049754173645457</t>
  </si>
  <si>
    <t>14.120110764139758</t>
  </si>
  <si>
    <t>13.941511872932097</t>
  </si>
  <si>
    <t>14.157996701526182</t>
  </si>
  <si>
    <t>14.347420185358564</t>
  </si>
  <si>
    <t>14.504366403098455</t>
  </si>
  <si>
    <t>14.28247346088158</t>
  </si>
  <si>
    <t>14.347418352341695</t>
  </si>
  <si>
    <t>14.618023615540556</t>
  </si>
  <si>
    <t>15.007692530086134</t>
  </si>
  <si>
    <t>15.02934014398882</t>
  </si>
  <si>
    <t>15.18087750461295</t>
  </si>
  <si>
    <t>15.22417349442398</t>
  </si>
  <si>
    <t>15.197114579633318</t>
  </si>
  <si>
    <t>15.121347299714103</t>
  </si>
  <si>
    <t>15.07263984695602</t>
  </si>
  <si>
    <t>15.083462788015243</t>
  </si>
  <si>
    <t>15.26205808316748</t>
  </si>
  <si>
    <t>15.419011216547435</t>
  </si>
  <si>
    <t>15.792443436191896</t>
  </si>
  <si>
    <t>15.462306340144202</t>
  </si>
  <si>
    <t>15.137583402096253</t>
  </si>
  <si>
    <t>15.03475195686447</t>
  </si>
  <si>
    <t>15.299943281075823</t>
  </si>
  <si>
    <t>15.072637728494142</t>
  </si>
  <si>
    <t>15.121345486388481</t>
  </si>
  <si>
    <t>15.456892094184568</t>
  </si>
  <si>
    <t>15.548898883324075</t>
  </si>
  <si>
    <t>15.624670200266891</t>
  </si>
  <si>
    <t>15.803267678858532</t>
  </si>
  <si>
    <t>10.87827732348919</t>
  </si>
  <si>
    <t>11.847039875424159</t>
  </si>
  <si>
    <t>12.12305512860816</t>
  </si>
  <si>
    <t>12.274593488146252</t>
  </si>
  <si>
    <t>12.334124064508957</t>
  </si>
  <si>
    <t>12.17176228126386</t>
  </si>
  <si>
    <t>12.07975760597904</t>
  </si>
  <si>
    <t>11.81456694685223</t>
  </si>
  <si>
    <t>11.641379187947734</t>
  </si>
  <si>
    <t>11.6305529527153</t>
  </si>
  <si>
    <t>11.441131355978452</t>
  </si>
  <si>
    <t>11.42489802085639</t>
  </si>
  <si>
    <t>11.49525436174939</t>
  </si>
  <si>
    <t>11.47360416812743</t>
  </si>
  <si>
    <t>11.446545798031398</t>
  </si>
  <si>
    <t>11.516904157646449</t>
  </si>
  <si>
    <t>11.614318938568555</t>
  </si>
  <si>
    <t>11.673852188791498</t>
  </si>
  <si>
    <t>11.70377931499122</t>
  </si>
  <si>
    <t>11.64946846805066</t>
  </si>
  <si>
    <t>11.671191906918219</t>
  </si>
  <si>
    <t>11.69291711034092</t>
  </si>
  <si>
    <t>11.68205472681911</t>
  </si>
  <si>
    <t>11.73636444111014</t>
  </si>
  <si>
    <t>11.606022061668329</t>
  </si>
  <si>
    <t>11.546280147244108</t>
  </si>
  <si>
    <t>11.464814292746253</t>
  </si>
  <si>
    <t>11.486538791203875</t>
  </si>
  <si>
    <t>11.43223009240718</t>
  </si>
  <si>
    <t>11.323609400633272</t>
  </si>
  <si>
    <t>11.209560123878465</t>
  </si>
  <si>
    <t>11.176973496118894</t>
  </si>
  <si>
    <t>11.111802583094182</t>
  </si>
  <si>
    <t>11.052059664183961</t>
  </si>
  <si>
    <t>11.291022275910695</t>
  </si>
  <si>
    <t>11.356195323496323</t>
  </si>
  <si>
    <t>11.51912643624576</t>
  </si>
  <si>
    <t>11.60059011807774</t>
  </si>
  <si>
    <t>11.720071729521722</t>
  </si>
  <si>
    <t>11.725502619795444</t>
  </si>
  <si>
    <t>11.627744642365297</t>
  </si>
  <si>
    <t>11.872140081022163</t>
  </si>
  <si>
    <t>11.801534289535505</t>
  </si>
  <si>
    <t>11.7906741157288</t>
  </si>
  <si>
    <t>11.801536276452829</t>
  </si>
  <si>
    <t>11.687483010802719</t>
  </si>
  <si>
    <t>11.600589525847724</t>
  </si>
  <si>
    <t>11.524556750031998</t>
  </si>
  <si>
    <t>11.464814908414521</t>
  </si>
  <si>
    <t>11.31274786294741</t>
  </si>
  <si>
    <t>11.367056321323927</t>
  </si>
  <si>
    <t>11.356195100177212</t>
  </si>
  <si>
    <t>11.25300486013101</t>
  </si>
  <si>
    <t>11.084644850303174</t>
  </si>
  <si>
    <t>11.198697636794497</t>
  </si>
  <si>
    <t>11.39421296684925</t>
  </si>
  <si>
    <t>10.454652786254883</t>
  </si>
  <si>
    <t>10.655598387667396</t>
  </si>
  <si>
    <t>10.73162984868472</t>
  </si>
  <si>
    <t>10.650168574909303</t>
  </si>
  <si>
    <t>10.465512573583288</t>
  </si>
  <si>
    <t>10.302583313283316</t>
  </si>
  <si>
    <t>10.134222202119071</t>
  </si>
  <si>
    <t>11.100939920152094</t>
  </si>
  <si>
    <t>10.696934053395188</t>
  </si>
  <si>
    <t>10.631507078273014</t>
  </si>
  <si>
    <t>10.762356767430902</t>
  </si>
  <si>
    <t>10.784165592938553</t>
  </si>
  <si>
    <t>10.773261070251465</t>
  </si>
  <si>
    <t>10.985889557345427</t>
  </si>
  <si>
    <t>11.073122053568497</t>
  </si>
  <si>
    <t>11.22577957912873</t>
  </si>
  <si>
    <t>11.22577805809367</t>
  </si>
  <si>
    <t>11.08947873649764</t>
  </si>
  <si>
    <t>11.013152336080125</t>
  </si>
  <si>
    <t>10.931369051782537</t>
  </si>
  <si>
    <t>10.882300554801654</t>
  </si>
  <si>
    <t>10.844135335316272</t>
  </si>
  <si>
    <t>10.920466669814196</t>
  </si>
  <si>
    <t>10.964082868536009</t>
  </si>
  <si>
    <t>10.985889464335292</t>
  </si>
  <si>
    <t>11.073124238416144</t>
  </si>
  <si>
    <t>10.974984223665388</t>
  </si>
  <si>
    <t>10.97498554896002</t>
  </si>
  <si>
    <t>11.307559128407343</t>
  </si>
  <si>
    <t>11.318467271653398</t>
  </si>
  <si>
    <t>11.334823739538605</t>
  </si>
  <si>
    <t>11.471122979317029</t>
  </si>
  <si>
    <t>12.07630021199786</t>
  </si>
  <si>
    <t>11.939998501861277</t>
  </si>
  <si>
    <t>11.661943833616933</t>
  </si>
  <si>
    <t>11.705560915898344</t>
  </si>
  <si>
    <t>11.634684616432274</t>
  </si>
  <si>
    <t>11.71101369471144</t>
  </si>
  <si>
    <t>11.383889600492406</t>
  </si>
  <si>
    <t>11.35662952457497</t>
  </si>
  <si>
    <t>11.291205754076032</t>
  </si>
  <si>
    <t>11.144001541036497</t>
  </si>
  <si>
    <t>11.116739304206593</t>
  </si>
  <si>
    <t>11.143999816393634</t>
  </si>
  <si>
    <t>11.002245329505408</t>
  </si>
  <si>
    <t>10.964084665710581</t>
  </si>
  <si>
    <t>10.789614955256198</t>
  </si>
  <si>
    <t>10.915013614997301</t>
  </si>
  <si>
    <t>11.285751432180378</t>
  </si>
  <si>
    <t>11.285752507551514</t>
  </si>
  <si>
    <t>11.313013161088062</t>
  </si>
  <si>
    <t>10.958630184770238</t>
  </si>
  <si>
    <t>10.855040830308049</t>
  </si>
  <si>
    <t>10.691478943144025</t>
  </si>
  <si>
    <t>10.669670411511317</t>
  </si>
  <si>
    <t>10.38616376578113</t>
  </si>
  <si>
    <t>10.266217466617235</t>
  </si>
  <si>
    <t>10.397065442382882</t>
  </si>
  <si>
    <t>9.971807310089487</t>
  </si>
  <si>
    <t>9.92273914376452</t>
  </si>
  <si>
    <t>10.222604800815974</t>
  </si>
  <si>
    <t>11.231231144274297</t>
  </si>
  <si>
    <t>10.964081886781642</t>
  </si>
  <si>
    <t>12.850491820383198</t>
  </si>
  <si>
    <t>12.501560399760686</t>
  </si>
  <si>
    <t>12.556081695396484</t>
  </si>
  <si>
    <t>12.185341980851783</t>
  </si>
  <si>
    <t>12.059945480522696</t>
  </si>
  <si>
    <t>12.190793991088867</t>
  </si>
  <si>
    <t>12.899560412803966</t>
  </si>
  <si>
    <t>12.749743524288315</t>
  </si>
  <si>
    <t>12.705986500058694</t>
  </si>
  <si>
    <t>12.175432060648621</t>
  </si>
  <si>
    <t>12.011341221479046</t>
  </si>
  <si>
    <t>12.000405347023834</t>
  </si>
  <si>
    <t>12.109794862334756</t>
  </si>
  <si>
    <t>12.038688974044693</t>
  </si>
  <si>
    <t>12.312174292823329</t>
  </si>
  <si>
    <t>12.459852422587476</t>
  </si>
  <si>
    <t>12.355929386217722</t>
  </si>
  <si>
    <t>12.317641576721353</t>
  </si>
  <si>
    <t>12.421565496370636</t>
  </si>
  <si>
    <t>12.219188128290982</t>
  </si>
  <si>
    <t>12.295765062725435</t>
  </si>
  <si>
    <t>12.115266039683759</t>
  </si>
  <si>
    <t>12.36686911382331</t>
  </si>
  <si>
    <t>12.705986027440805</t>
  </si>
  <si>
    <t>12.525488171879894</t>
  </si>
  <si>
    <t>12.290293015682787</t>
  </si>
  <si>
    <t>11.776148314521222</t>
  </si>
  <si>
    <t>11.491725307357239</t>
  </si>
  <si>
    <t>11.61205838327074</t>
  </si>
  <si>
    <t>11.152610044456885</t>
  </si>
  <si>
    <t>10.922884350549314</t>
  </si>
  <si>
    <t>10.10790432101191</t>
  </si>
  <si>
    <t>10.12431526184082</t>
  </si>
  <si>
    <t>10.184480161808402</t>
  </si>
  <si>
    <t>10.343099676220064</t>
  </si>
  <si>
    <t>10.381388353947854</t>
  </si>
  <si>
    <t>10.452493488684864</t>
  </si>
  <si>
    <t>10.33762899291888</t>
  </si>
  <si>
    <t>10.687688141102859</t>
  </si>
  <si>
    <t>10.769734959982843</t>
  </si>
  <si>
    <t>10.857246798923782</t>
  </si>
  <si>
    <t>10.95570050218502</t>
  </si>
  <si>
    <t>11.021335284665788</t>
  </si>
  <si>
    <t>10.950230108926789</t>
  </si>
  <si>
    <t>10.917413126554072</t>
  </si>
  <si>
    <t>10.862715678446596</t>
  </si>
  <si>
    <t>10.939291913720977</t>
  </si>
  <si>
    <t>10.993988171479147</t>
  </si>
  <si>
    <t>11.174486816049399</t>
  </si>
  <si>
    <t>10.928349743675932</t>
  </si>
  <si>
    <t>11.048686338031002</t>
  </si>
  <si>
    <t>11.108848354495661</t>
  </si>
  <si>
    <t>11.19089572383963</t>
  </si>
  <si>
    <t>11.431556942511797</t>
  </si>
  <si>
    <t>11.458907464505648</t>
  </si>
  <si>
    <t>11.420620662372778</t>
  </si>
  <si>
    <t>11.513603512871692</t>
  </si>
  <si>
    <t>13.15449744964897</t>
  </si>
  <si>
    <t>12.788031068563068</t>
  </si>
  <si>
    <t>12.689576539168991</t>
  </si>
  <si>
    <t>12.629412417259514</t>
  </si>
  <si>
    <t>12.437972702414566</t>
  </si>
  <si>
    <t>12.492671297987807</t>
  </si>
  <si>
    <t>12.826320537213714</t>
  </si>
  <si>
    <t>12.864606817061896</t>
  </si>
  <si>
    <t>12.711457528401965</t>
  </si>
  <si>
    <t>12.796832989455757</t>
  </si>
  <si>
    <t>12.736470006585051</t>
  </si>
  <si>
    <t>12.604771307963066</t>
  </si>
  <si>
    <t>12.390759617351852</t>
  </si>
  <si>
    <t>12.473072066762809</t>
  </si>
  <si>
    <t>12.588308575877035</t>
  </si>
  <si>
    <t>12.560871753120365</t>
  </si>
  <si>
    <t>12.505998136272172</t>
  </si>
  <si>
    <t>12.451121814071248</t>
  </si>
  <si>
    <t>12.478559110019246</t>
  </si>
  <si>
    <t>12.467583541794083</t>
  </si>
  <si>
    <t>12.17126058810173</t>
  </si>
  <si>
    <t>12.176747205689548</t>
  </si>
  <si>
    <t>12.061509676251799</t>
  </si>
  <si>
    <t>12.050533377937558</t>
  </si>
  <si>
    <t>12.352349592278339</t>
  </si>
  <si>
    <t>12.41271198516114</t>
  </si>
  <si>
    <t>12.66513367781252</t>
  </si>
  <si>
    <t>12.758420490763376</t>
  </si>
  <si>
    <t>12.741959015404158</t>
  </si>
  <si>
    <t>12.818782866096553</t>
  </si>
  <si>
    <t>12.813296792440541</t>
  </si>
  <si>
    <t>12.774884699478115</t>
  </si>
  <si>
    <t>12.97243388175611</t>
  </si>
  <si>
    <t>12.934020282215384</t>
  </si>
  <si>
    <t>12.582821775591706</t>
  </si>
  <si>
    <t>12.769395579383788</t>
  </si>
  <si>
    <t>12.763910601134848</t>
  </si>
  <si>
    <t>12.64318346975543</t>
  </si>
  <si>
    <t>12.687083535393764</t>
  </si>
  <si>
    <t>12.774883811806847</t>
  </si>
  <si>
    <t>12.763908325855027</t>
  </si>
  <si>
    <t>12.912071715314335</t>
  </si>
  <si>
    <t>12.901095488804597</t>
  </si>
  <si>
    <t>12.796832760988863</t>
  </si>
  <si>
    <t>13.592520943058327</t>
  </si>
  <si>
    <t>13.30168273263197</t>
  </si>
  <si>
    <t>13.23583475644115</t>
  </si>
  <si>
    <t>13.159008393561043</t>
  </si>
  <si>
    <t>13.186445517037304</t>
  </si>
  <si>
    <t>13.444359373864557</t>
  </si>
  <si>
    <t>13.466308836064547</t>
  </si>
  <si>
    <t>13.59252097071771</t>
  </si>
  <si>
    <t>13.47728326097092</t>
  </si>
  <si>
    <t>13.400456195373057</t>
  </si>
  <si>
    <t>13.438871788053708</t>
  </si>
  <si>
    <t>13.405943990424012</t>
  </si>
  <si>
    <t>13.351071854113446</t>
  </si>
  <si>
    <t>13.318146282342525</t>
  </si>
  <si>
    <t>13.383996024958215</t>
  </si>
  <si>
    <t>13.433383673752687</t>
  </si>
  <si>
    <t>13.087671941158865</t>
  </si>
  <si>
    <t>13.076696298988542</t>
  </si>
  <si>
    <t>12.79134562060024</t>
  </si>
  <si>
    <t>12.566358689549697</t>
  </si>
  <si>
    <t>12.330396265601859</t>
  </si>
  <si>
    <t>12.242597007741127</t>
  </si>
  <si>
    <t>10.80487468052842</t>
  </si>
  <si>
    <t>10.771949304749738</t>
  </si>
  <si>
    <t>10.788411451387354</t>
  </si>
  <si>
    <t>10.804872987082616</t>
  </si>
  <si>
    <t>10.942060521930085</t>
  </si>
  <si>
    <t>11.090225616956072</t>
  </si>
  <si>
    <t>11.11766214987698</t>
  </si>
  <si>
    <t>11.337161271545959</t>
  </si>
  <si>
    <t>11.309723410764065</t>
  </si>
  <si>
    <t>11.057299759503582</t>
  </si>
  <si>
    <t>11.029861779062816</t>
  </si>
  <si>
    <t>10.991450322026175</t>
  </si>
  <si>
    <t>10.601834603570422</t>
  </si>
  <si>
    <t>10.464647587253214</t>
  </si>
  <si>
    <t>10.38233692587562</t>
  </si>
  <si>
    <t>10.365876460663719</t>
  </si>
  <si>
    <t>10.49208711693558</t>
  </si>
  <si>
    <t>10.497573893353152</t>
  </si>
  <si>
    <t>10.594378750435324</t>
  </si>
  <si>
    <t>10.803732453253087</t>
  </si>
  <si>
    <t>10.412573001414334</t>
  </si>
  <si>
    <t>10.588871048819698</t>
  </si>
  <si>
    <t>10.803733013653277</t>
  </si>
  <si>
    <t>11.068181290580986</t>
  </si>
  <si>
    <t>11.106745483354779</t>
  </si>
  <si>
    <t>11.128781554480057</t>
  </si>
  <si>
    <t>11.376699776969785</t>
  </si>
  <si>
    <t>11.53647079411652</t>
  </si>
  <si>
    <t>11.690729991697625</t>
  </si>
  <si>
    <t>11.646656322632724</t>
  </si>
  <si>
    <t>11.624618420422701</t>
  </si>
  <si>
    <t>11.72378610626123</t>
  </si>
  <si>
    <t>12.021288106487797</t>
  </si>
  <si>
    <t>12.285734072760562</t>
  </si>
  <si>
    <t>12.285732918530838</t>
  </si>
  <si>
    <t>14.070747066471409</t>
  </si>
  <si>
    <t>13.828339004871305</t>
  </si>
  <si>
    <t>14.362739252899534</t>
  </si>
  <si>
    <t>14.186445011757133</t>
  </si>
  <si>
    <t>14.324176605702974</t>
  </si>
  <si>
    <t>14.252554548699356</t>
  </si>
  <si>
    <t>14.125837555961532</t>
  </si>
  <si>
    <t>12.583235740661621</t>
  </si>
  <si>
    <t>13.029490758375156</t>
  </si>
  <si>
    <t>13.01847127961571</t>
  </si>
  <si>
    <t>12.715460108312904</t>
  </si>
  <si>
    <t>12.820135808839089</t>
  </si>
  <si>
    <t>12.671386871796939</t>
  </si>
  <si>
    <t>12.60527156979722</t>
  </si>
  <si>
    <t>12.599766451113874</t>
  </si>
  <si>
    <t>12.517125030051371</t>
  </si>
  <si>
    <t>12.616292617282904</t>
  </si>
  <si>
    <t>12.484067963401019</t>
  </si>
  <si>
    <t>12.19207543045965</t>
  </si>
  <si>
    <t>12.092909369462765</t>
  </si>
  <si>
    <t>12.10943853484398</t>
  </si>
  <si>
    <t>11.850500483173338</t>
  </si>
  <si>
    <t>11.59156388322282</t>
  </si>
  <si>
    <t>11.387717078460165</t>
  </si>
  <si>
    <t>11.30507892822466</t>
  </si>
  <si>
    <t>12.682403941700256</t>
  </si>
  <si>
    <t>12.69893188339848</t>
  </si>
  <si>
    <t>12.555690032043909</t>
  </si>
  <si>
    <t>12.759533975100045</t>
  </si>
  <si>
    <t>12.754022969543657</t>
  </si>
  <si>
    <t>12.836663812286718</t>
  </si>
  <si>
    <t>12.963379956244562</t>
  </si>
  <si>
    <t>13.161710829341903</t>
  </si>
  <si>
    <t>13.112130260668774</t>
  </si>
  <si>
    <t>13.183751011595273</t>
  </si>
  <si>
    <t>13.09560000875536</t>
  </si>
  <si>
    <t>13.015882309899668</t>
  </si>
  <si>
    <t>12.745064292889346</t>
  </si>
  <si>
    <t>12.883237955612174</t>
  </si>
  <si>
    <t>12.982720574655104</t>
  </si>
  <si>
    <t>12.96061565900479</t>
  </si>
  <si>
    <t>12.91087208896213</t>
  </si>
  <si>
    <t>13.015883518234498</t>
  </si>
  <si>
    <t>14.242859624081106</t>
  </si>
  <si>
    <t>13.690165868452109</t>
  </si>
  <si>
    <t>13.601737210514825</t>
  </si>
  <si>
    <t>13.712274623033966</t>
  </si>
  <si>
    <t>13.795177754139567</t>
  </si>
  <si>
    <t>13.551995408367565</t>
  </si>
  <si>
    <t>13.579628731736044</t>
  </si>
  <si>
    <t>13.513306660972027</t>
  </si>
  <si>
    <t>13.46909225939544</t>
  </si>
  <si>
    <t>13.419348098073867</t>
  </si>
  <si>
    <t>13.308809504672338</t>
  </si>
  <si>
    <t>13.281176374316667</t>
  </si>
  <si>
    <t>13.209324781201346</t>
  </si>
  <si>
    <t>13.203798865648594</t>
  </si>
  <si>
    <t>13.159581707044088</t>
  </si>
  <si>
    <t>13.12089600371203</t>
  </si>
  <si>
    <t>13.131950149910889</t>
  </si>
  <si>
    <t>12.910872030842114</t>
  </si>
  <si>
    <t>13.026935643244176</t>
  </si>
  <si>
    <t>13.037992140080597</t>
  </si>
  <si>
    <t>13.120895191262687</t>
  </si>
  <si>
    <t>13.015883738714658</t>
  </si>
  <si>
    <t>13.060097247231074</t>
  </si>
  <si>
    <t>13.087732032311676</t>
  </si>
  <si>
    <t>13.225907253019253</t>
  </si>
  <si>
    <t>13.037990249516758</t>
  </si>
  <si>
    <t>13.104313908085693</t>
  </si>
  <si>
    <t>12.999301952376628</t>
  </si>
  <si>
    <t>13.148530858111451</t>
  </si>
  <si>
    <t>12.877710515346305</t>
  </si>
  <si>
    <t>12.87771094448833</t>
  </si>
  <si>
    <t>12.78928049691049</t>
  </si>
  <si>
    <t>12.83902373238246</t>
  </si>
  <si>
    <t>12.65663386062132</t>
  </si>
  <si>
    <t>12.827967198373049</t>
  </si>
  <si>
    <t>12.816915747356328</t>
  </si>
  <si>
    <t>12.722957813909895</t>
  </si>
  <si>
    <t>12.955087248594722</t>
  </si>
  <si>
    <t>13.281177843636971</t>
  </si>
  <si>
    <t>13.435929089062483</t>
  </si>
  <si>
    <t>13.49119811261814</t>
  </si>
  <si>
    <t>13.76201682302503</t>
  </si>
  <si>
    <t>13.607263360627298</t>
  </si>
  <si>
    <t>13.574101719605778</t>
  </si>
  <si>
    <t>13.579628944396973</t>
  </si>
  <si>
    <t>13.618317664347526</t>
  </si>
  <si>
    <t>13.739909713310455</t>
  </si>
  <si>
    <t>13.762016159732894</t>
  </si>
  <si>
    <t>13.706747067154923</t>
  </si>
  <si>
    <t>13.695693277106633</t>
  </si>
  <si>
    <t>13.657005411123928</t>
  </si>
  <si>
    <t>13.710174847502092</t>
  </si>
  <si>
    <t>13.84350124230478</t>
  </si>
  <si>
    <t>13.887940406799316</t>
  </si>
  <si>
    <t>13.854610091825348</t>
  </si>
  <si>
    <t>14.015709356108218</t>
  </si>
  <si>
    <t>13.921270858263581</t>
  </si>
  <si>
    <t>14.126813688018473</t>
  </si>
  <si>
    <t>14.249027545359844</t>
  </si>
  <si>
    <t>14.237915473277935</t>
  </si>
  <si>
    <t>14.149034496754433</t>
  </si>
  <si>
    <t>14.793435082283288</t>
  </si>
  <si>
    <t>14.737883816915632</t>
  </si>
  <si>
    <t>14.837874966606345</t>
  </si>
  <si>
    <t>14.543450941009024</t>
  </si>
  <si>
    <t>14.554561039947643</t>
  </si>
  <si>
    <t>14.549008469865711</t>
  </si>
  <si>
    <t>14.510122752030691</t>
  </si>
  <si>
    <t>14.326800296285072</t>
  </si>
  <si>
    <t>14.36568605242577</t>
  </si>
  <si>
    <t>14.276804565733082</t>
  </si>
  <si>
    <t>14.260137552158724</t>
  </si>
  <si>
    <t>14.28235749760926</t>
  </si>
  <si>
    <t>14.243471787266408</t>
  </si>
  <si>
    <t>14.460126074396966</t>
  </si>
  <si>
    <t>14.42679309043221</t>
  </si>
  <si>
    <t>14.87120874181674</t>
  </si>
  <si>
    <t>14.871205629824544</t>
  </si>
  <si>
    <t>14.937869052574301</t>
  </si>
  <si>
    <t>14.893428495080896</t>
  </si>
  <si>
    <t>15.254513726284758</t>
  </si>
  <si>
    <t>14.89898313908973</t>
  </si>
  <si>
    <t>15.026752307018926</t>
  </si>
  <si>
    <t>15.282288701366634</t>
  </si>
  <si>
    <t>15.521163892260589</t>
  </si>
  <si>
    <t>15.676706607826423</t>
  </si>
  <si>
    <t>15.887804039638972</t>
  </si>
  <si>
    <t>15.898915322055046</t>
  </si>
  <si>
    <t>15.943356903462462</t>
  </si>
  <si>
    <t>15.760036865854994</t>
  </si>
  <si>
    <t>15.471167658068651</t>
  </si>
  <si>
    <t>15.398947256875637</t>
  </si>
  <si>
    <t>15.548937260895299</t>
  </si>
  <si>
    <t>15.765591771623223</t>
  </si>
  <si>
    <t>15.88780462344544</t>
  </si>
  <si>
    <t>16.94161170356606</t>
  </si>
  <si>
    <t>16.864692953379343</t>
  </si>
  <si>
    <t>17.18198443659351</t>
  </si>
  <si>
    <t>17.306981307334183</t>
  </si>
  <si>
    <t>19.970332905611233</t>
  </si>
  <si>
    <t>19.662654093359965</t>
  </si>
  <si>
    <t>20.210704521069275</t>
  </si>
  <si>
    <t>19.98956024481391</t>
  </si>
  <si>
    <t>20.28762794024483</t>
  </si>
  <si>
    <t>20.05686731340447</t>
  </si>
  <si>
    <t>19.86456657160591</t>
  </si>
  <si>
    <t>20.085711963556456</t>
  </si>
  <si>
    <t>20.066480912148105</t>
  </si>
  <si>
    <t>20.110478069398713</t>
  </si>
  <si>
    <t>19.655838867817568</t>
  </si>
  <si>
    <t>19.617143655234194</t>
  </si>
  <si>
    <t>19.249567354626368</t>
  </si>
  <si>
    <t>18.61113683645807</t>
  </si>
  <si>
    <t>18.408002853393555</t>
  </si>
  <si>
    <t>19.297932173940445</t>
  </si>
  <si>
    <t>19.694530508582897</t>
  </si>
  <si>
    <t>19.27858343799304</t>
  </si>
  <si>
    <t>18.94002655022327</t>
  </si>
  <si>
    <t>18.698195095543298</t>
  </si>
  <si>
    <t>17.382645742553777</t>
  </si>
  <si>
    <t>17.440686638821873</t>
  </si>
  <si>
    <t>17.440688019207865</t>
  </si>
  <si>
    <t>17.13114671057942</t>
  </si>
  <si>
    <t>17.74055399571175</t>
  </si>
  <si>
    <t>16.995722646555695</t>
  </si>
  <si>
    <t>16.705528331357424</t>
  </si>
  <si>
    <t>16.35729424688462</t>
  </si>
  <si>
    <t>16.69585605850009</t>
  </si>
  <si>
    <t>16.53141260569173</t>
  </si>
  <si>
    <t>16.347620673724773</t>
  </si>
  <si>
    <t>17.38264738864753</t>
  </si>
  <si>
    <t>18.36930828740009</t>
  </si>
  <si>
    <t>18.21453924599418</t>
  </si>
  <si>
    <t>18.756233689841306</t>
  </si>
  <si>
    <t>19.027084855245583</t>
  </si>
  <si>
    <t>18.8819895496079</t>
  </si>
  <si>
    <t>18.591789710865136</t>
  </si>
  <si>
    <t>18.330616922130066</t>
  </si>
  <si>
    <t>18.14682750301305</t>
  </si>
  <si>
    <t>18.49506093953799</t>
  </si>
  <si>
    <t>19.01740788249813</t>
  </si>
  <si>
    <t>19.065773532526457</t>
  </si>
  <si>
    <t>19.17217944773326</t>
  </si>
  <si>
    <t>18.775581319646065</t>
  </si>
  <si>
    <t>18.78525397821399</t>
  </si>
  <si>
    <t>19.539760164225722</t>
  </si>
  <si>
    <t>19.93635953566636</t>
  </si>
  <si>
    <t>20.06210981611576</t>
  </si>
  <si>
    <t>19.63648879498105</t>
  </si>
  <si>
    <t>19.317276961622827</t>
  </si>
  <si>
    <t>19.365644424441253</t>
  </si>
  <si>
    <t>19.62681971578784</t>
  </si>
  <si>
    <t>20.526421606423412</t>
  </si>
  <si>
    <t>21.116483655611145</t>
  </si>
  <si>
    <t>20.78759779262806</t>
  </si>
  <si>
    <t>20.83596330115621</t>
  </si>
  <si>
    <t>20.91334576498717</t>
  </si>
  <si>
    <t>20.497404087604654</t>
  </si>
  <si>
    <t>20.63282706518497</t>
  </si>
  <si>
    <t>21.08746374726435</t>
  </si>
  <si>
    <t>21.08746496827728</t>
  </si>
  <si>
    <t>21.077790747658096</t>
  </si>
  <si>
    <t>20.768249710074407</t>
  </si>
  <si>
    <t>21.164848662017228</t>
  </si>
  <si>
    <t>20.942367664017784</t>
  </si>
  <si>
    <t>20.420019654552227</t>
  </si>
  <si>
    <t>20.303939485058876</t>
  </si>
  <si>
    <t>20.39099972555656</t>
  </si>
  <si>
    <t>19.82028196001291</t>
  </si>
  <si>
    <t>19.752571255242025</t>
  </si>
  <si>
    <t>20.458706922738028</t>
  </si>
  <si>
    <t>20.31361384967075</t>
  </si>
  <si>
    <t>19.76224340883844</t>
  </si>
  <si>
    <t>19.88799263498973</t>
  </si>
  <si>
    <t>19.35596950214022</t>
  </si>
  <si>
    <t>20.555442292184853</t>
  </si>
  <si>
    <t>22.26759008420754</t>
  </si>
  <si>
    <t>21.812948973707424</t>
  </si>
  <si>
    <t>20.545766193863013</t>
  </si>
  <si>
    <t>20.777923933447923</t>
  </si>
  <si>
    <t>20.855307412840194</t>
  </si>
  <si>
    <t>21.271254089124763</t>
  </si>
  <si>
    <t>20.741160959065482</t>
  </si>
  <si>
    <t>20.896817387991387</t>
  </si>
  <si>
    <t>20.604960646376068</t>
  </si>
  <si>
    <t>20.069891168046773</t>
  </si>
  <si>
    <t>19.778039155400656</t>
  </si>
  <si>
    <t>20.04070793835198</t>
  </si>
  <si>
    <t>20.03097960218686</t>
  </si>
  <si>
    <t>19.748853179871844</t>
  </si>
  <si>
    <t>20.245006561279297</t>
  </si>
  <si>
    <t>20.264463140195122</t>
  </si>
  <si>
    <t>20.39093491158635</t>
  </si>
  <si>
    <t>20.07962227295295</t>
  </si>
  <si>
    <t>19.50564022406669</t>
  </si>
  <si>
    <t>19.21378574071412</t>
  </si>
  <si>
    <t>19.087317372312597</t>
  </si>
  <si>
    <t>19.379171176861483</t>
  </si>
  <si>
    <t>19.320800586139512</t>
  </si>
  <si>
    <t>19.66129516557867</t>
  </si>
  <si>
    <t>19.807226552862</t>
  </si>
  <si>
    <t>19.64184102628846</t>
  </si>
  <si>
    <t>19.583470024924868</t>
  </si>
  <si>
    <t>19.671024673422355</t>
  </si>
  <si>
    <t>19.81695282623929</t>
  </si>
  <si>
    <t>20.14772239164162</t>
  </si>
  <si>
    <t>19.70994167548106</t>
  </si>
  <si>
    <t>19.846138939408924</t>
  </si>
  <si>
    <t>19.768312157264102</t>
  </si>
  <si>
    <t>19.943421238848796</t>
  </si>
  <si>
    <t>19.98233833471528</t>
  </si>
  <si>
    <t>20.429850944856252</t>
  </si>
  <si>
    <t>21.208127181619197</t>
  </si>
  <si>
    <t>20.449304755943302</t>
  </si>
  <si>
    <t>20.32283396648712</t>
  </si>
  <si>
    <t>20.7703478768808</t>
  </si>
  <si>
    <t>20.682789813580648</t>
  </si>
  <si>
    <t>20.994101587722714</t>
  </si>
  <si>
    <t>21.392970957605943</t>
  </si>
  <si>
    <t>21.509711555381898</t>
  </si>
  <si>
    <t>21.5583553314209</t>
  </si>
  <si>
    <t>23.017628999303202</t>
  </si>
  <si>
    <t>22.94953094731571</t>
  </si>
  <si>
    <t>22.365819885713705</t>
  </si>
  <si>
    <t>22.171250705398727</t>
  </si>
  <si>
    <t>22.861974217993264</t>
  </si>
  <si>
    <t>22.667402103868113</t>
  </si>
  <si>
    <t>22.540932145337216</t>
  </si>
  <si>
    <t>22.4241926892998</t>
  </si>
  <si>
    <t>23.085730013273086</t>
  </si>
  <si>
    <t>22.151792240670844</t>
  </si>
  <si>
    <t>22.196461863042934</t>
  </si>
  <si>
    <t>22.988843595454753</t>
  </si>
  <si>
    <t>23.086669077916874</t>
  </si>
  <si>
    <t>23.869266968574536</t>
  </si>
  <si>
    <t>23.771441446748163</t>
  </si>
  <si>
    <t>23.771440509774322</t>
  </si>
  <si>
    <t>23.624705350187263</t>
  </si>
  <si>
    <t>23.536659308091547</t>
  </si>
  <si>
    <t>23.62470407877397</t>
  </si>
  <si>
    <t>23.16492619327104</t>
  </si>
  <si>
    <t>22.63667262555667</t>
  </si>
  <si>
    <t>22.900799858145355</t>
  </si>
  <si>
    <t>22.842106822922357</t>
  </si>
  <si>
    <t>20.91495515067893</t>
  </si>
  <si>
    <t>20.98343514104349</t>
  </si>
  <si>
    <t>21.15952003560469</t>
  </si>
  <si>
    <t>20.97365129062103</t>
  </si>
  <si>
    <t>20.47474439272209</t>
  </si>
  <si>
    <t>20.611698565945503</t>
  </si>
  <si>
    <t>20.45517869778101</t>
  </si>
  <si>
    <t>20.60191499481576</t>
  </si>
  <si>
    <t>20.65082909472188</t>
  </si>
  <si>
    <t>20.279094554380315</t>
  </si>
  <si>
    <t>20.48452535397612</t>
  </si>
  <si>
    <t>20.719308013351263</t>
  </si>
  <si>
    <t>20.60191769966855</t>
  </si>
  <si>
    <t>20.621481030990747</t>
  </si>
  <si>
    <t>20.318224241406316</t>
  </si>
  <si>
    <t>21.07147772939349</t>
  </si>
  <si>
    <t>21.443210898009834</t>
  </si>
  <si>
    <t>20.914955779557793</t>
  </si>
  <si>
    <t>20.787783906246382</t>
  </si>
  <si>
    <t>20.895392469989307</t>
  </si>
  <si>
    <t>20.973650588628892</t>
  </si>
  <si>
    <t>20.934519951911625</t>
  </si>
  <si>
    <t>21.188866889164213</t>
  </si>
  <si>
    <t>20.885610612181132</t>
  </si>
  <si>
    <t>20.836697056507383</t>
  </si>
  <si>
    <t>20.856261360936532</t>
  </si>
  <si>
    <t>20.50409116082826</t>
  </si>
  <si>
    <t>20.484526575623434</t>
  </si>
  <si>
    <t>20.396484294058638</t>
  </si>
  <si>
    <t>20.288878518770986</t>
  </si>
  <si>
    <t>20.523657392175895</t>
  </si>
  <si>
    <t>20.24974607046806</t>
  </si>
  <si>
    <t>20.308441939550896</t>
  </si>
  <si>
    <t>20.308439688161812</t>
  </si>
  <si>
    <t>20.553004695970852</t>
  </si>
  <si>
    <t>21.159518756182067</t>
  </si>
  <si>
    <t>21.88342369354325</t>
  </si>
  <si>
    <t>21.99102816051661</t>
  </si>
  <si>
    <t>21.100823037195234</t>
  </si>
  <si>
    <t>20.210619552839674</t>
  </si>
  <si>
    <t>19.339977931236213</t>
  </si>
  <si>
    <t>19.819317478544164</t>
  </si>
  <si>
    <t>19.741057346313212</t>
  </si>
  <si>
    <t>19.496497107774626</t>
  </si>
  <si>
    <t>19.496495919010083</t>
  </si>
  <si>
    <t>18.762811017675066</t>
  </si>
  <si>
    <t>18.34761257929788</t>
  </si>
  <si>
    <t>18.190035913777866</t>
  </si>
  <si>
    <t>18.022614234048074</t>
  </si>
  <si>
    <t>18.121100228681787</t>
  </si>
  <si>
    <t>18.111250855045018</t>
  </si>
  <si>
    <t>18.258978715512573</t>
  </si>
  <si>
    <t>18.44609724112921</t>
  </si>
  <si>
    <t>18.977912932684028</t>
  </si>
  <si>
    <t>18.997612110366802</t>
  </si>
  <si>
    <t>19.549120735681946</t>
  </si>
  <si>
    <t>19.549121289719817</t>
  </si>
  <si>
    <t>19.224124119045054</t>
  </si>
  <si>
    <t>19.26351571806159</t>
  </si>
  <si>
    <t>19.4309395410081</t>
  </si>
  <si>
    <t>19.65745313264163</t>
  </si>
  <si>
    <t>20.149874198829618</t>
  </si>
  <si>
    <t>20.327145084066256</t>
  </si>
  <si>
    <t>21.00668672555183</t>
  </si>
  <si>
    <t>20.799872239574352</t>
  </si>
  <si>
    <t>21.144565396588796</t>
  </si>
  <si>
    <t>21.095324318959285</t>
  </si>
  <si>
    <t>20.790023260835994</t>
  </si>
  <si>
    <t>20.947598001905625</t>
  </si>
  <si>
    <t>20.77032814648122</t>
  </si>
  <si>
    <t>20.730932091017383</t>
  </si>
  <si>
    <t>20.51426822675776</t>
  </si>
  <si>
    <t>20.622598669011296</t>
  </si>
  <si>
    <t>20.681689425238616</t>
  </si>
  <si>
    <t>20.98698936335744</t>
  </si>
  <si>
    <t>20.898354177833546</t>
  </si>
  <si>
    <t>20.927900593054858</t>
  </si>
  <si>
    <t>20.918052962131515</t>
  </si>
  <si>
    <t>21.04608266052753</t>
  </si>
  <si>
    <t>21.144563310919715</t>
  </si>
  <si>
    <t>20.553661556455133</t>
  </si>
  <si>
    <t>20.465025919459535</t>
  </si>
  <si>
    <t>20.711237468789623</t>
  </si>
  <si>
    <t>20.642295184901</t>
  </si>
  <si>
    <t>20.770326502977813</t>
  </si>
  <si>
    <t>20.5339632832472</t>
  </si>
  <si>
    <t>20.573357019385533</t>
  </si>
  <si>
    <t>20.681689563043285</t>
  </si>
  <si>
    <t>20.7604757446581</t>
  </si>
  <si>
    <t>21.154414266241687</t>
  </si>
  <si>
    <t>20.878658072063473</t>
  </si>
  <si>
    <t>21.3316873221189</t>
  </si>
  <si>
    <t>21.676380073445877</t>
  </si>
  <si>
    <t>21.666531779577504</t>
  </si>
  <si>
    <t>21.479413313968674</t>
  </si>
  <si>
    <t>21.449866546265554</t>
  </si>
  <si>
    <t>21.725622315072908</t>
  </si>
  <si>
    <t>21.824106294757442</t>
  </si>
  <si>
    <t>21.459717823890216</t>
  </si>
  <si>
    <t>21.15441423165556</t>
  </si>
  <si>
    <t>21.21350659783689</t>
  </si>
  <si>
    <t>21.174111488903424</t>
  </si>
  <si>
    <t>20.819566560726752</t>
  </si>
  <si>
    <t>20.756951736860653</t>
  </si>
  <si>
    <t>20.548885012125233</t>
  </si>
  <si>
    <t>20.212017457438467</t>
  </si>
  <si>
    <t>20.548883555639907</t>
  </si>
  <si>
    <t>20.46962082855994</t>
  </si>
  <si>
    <t>20.14266282161004</t>
  </si>
  <si>
    <t>19.62745345534989</t>
  </si>
  <si>
    <t>19.94450584388519</t>
  </si>
  <si>
    <t>19.9246907235449</t>
  </si>
  <si>
    <t>20.20211021146701</t>
  </si>
  <si>
    <t>20.073308596103065</t>
  </si>
  <si>
    <t>21.569395150024647</t>
  </si>
  <si>
    <t>21.62884071360313</t>
  </si>
  <si>
    <t>21.49013093331725</t>
  </si>
  <si>
    <t>21.480223191207198</t>
  </si>
  <si>
    <t>21.391053325541023</t>
  </si>
  <si>
    <t>21.410867205982264</t>
  </si>
  <si>
    <t>21.519854120979176</t>
  </si>
  <si>
    <t>21.311789633554323</t>
  </si>
  <si>
    <t>21.40096071627029</t>
  </si>
  <si>
    <t>21.163172745734183</t>
  </si>
  <si>
    <t>21.291973841519656</t>
  </si>
  <si>
    <t>21.62883937141357</t>
  </si>
  <si>
    <t>21.153262967610566</t>
  </si>
  <si>
    <t>21.044277319374686</t>
  </si>
  <si>
    <t>21.440591946074704</t>
  </si>
  <si>
    <t>21.66847288186035</t>
  </si>
  <si>
    <t>21.480224443846623</t>
  </si>
  <si>
    <t>21.351421281934044</t>
  </si>
  <si>
    <t>21.54957906543301</t>
  </si>
  <si>
    <t>21.926075113770302</t>
  </si>
  <si>
    <t>21.94589188404961</t>
  </si>
  <si>
    <t>21.826996312445917</t>
  </si>
  <si>
    <t>21.92607642587596</t>
  </si>
  <si>
    <t>21.866629860567226</t>
  </si>
  <si>
    <t>22.05487848208835</t>
  </si>
  <si>
    <t>21.747734433556893</t>
  </si>
  <si>
    <t>21.509946653908298</t>
  </si>
  <si>
    <t>21.470314862787323</t>
  </si>
  <si>
    <t>21.648656504447224</t>
  </si>
  <si>
    <t>21.609025358135092</t>
  </si>
  <si>
    <t>21.836906677074133</t>
  </si>
  <si>
    <t>21.836906548102622</t>
  </si>
  <si>
    <t>22.025153770330114</t>
  </si>
  <si>
    <t>22.09450806024206</t>
  </si>
  <si>
    <t>22.48091602777347</t>
  </si>
  <si>
    <t>22.570086719730725</t>
  </si>
  <si>
    <t>22.312483090986568</t>
  </si>
  <si>
    <t>22.17377116716555</t>
  </si>
  <si>
    <t>21.76755099903114</t>
  </si>
  <si>
    <t>21.529761444275398</t>
  </si>
  <si>
    <t>21.33160386972118</t>
  </si>
  <si>
    <t>21.153263950453407</t>
  </si>
  <si>
    <t>21.11363307118656</t>
  </si>
  <si>
    <t>21.103721858414474</t>
  </si>
  <si>
    <t>23.14474236810578</t>
  </si>
  <si>
    <t>25.00741661743942</t>
  </si>
  <si>
    <t>25.492902312951994</t>
  </si>
  <si>
    <t>25.948665386563363</t>
  </si>
  <si>
    <t>26.285531787413156</t>
  </si>
  <si>
    <t>26.543135888405175</t>
  </si>
  <si>
    <t>26.15672754873213</t>
  </si>
  <si>
    <t>26.602582343901943</t>
  </si>
  <si>
    <t>26.82055487387159</t>
  </si>
  <si>
    <t>27.296130069480437</t>
  </si>
  <si>
    <t>27.494288951204798</t>
  </si>
  <si>
    <t>27.632999205366204</t>
  </si>
  <si>
    <t>27.900510942378766</t>
  </si>
  <si>
    <t>27.791524572039677</t>
  </si>
  <si>
    <t>27.80143106563965</t>
  </si>
  <si>
    <t>28.346365454614812</t>
  </si>
  <si>
    <t>28.04912795118867</t>
  </si>
  <si>
    <t>28.21756185440397</t>
  </si>
  <si>
    <t>28.316641467924406</t>
  </si>
  <si>
    <t>28.40188517580139</t>
  </si>
  <si>
    <t>28.72033753719484</t>
  </si>
  <si>
    <t>28.780045882894534</t>
  </si>
  <si>
    <t>28.61086854145004</t>
  </si>
  <si>
    <t>28.561110866961215</t>
  </si>
  <si>
    <t>28.461594906731992</t>
  </si>
  <si>
    <t>27.973966550643933</t>
  </si>
  <si>
    <t>27.695321019142874</t>
  </si>
  <si>
    <t>27.3271106461844</t>
  </si>
  <si>
    <t>27.25744869054527</t>
  </si>
  <si>
    <t>27.297257533517005</t>
  </si>
  <si>
    <t>27.46643461374234</t>
  </si>
  <si>
    <t>27.227596009118148</t>
  </si>
  <si>
    <t>27.00865990346118</t>
  </si>
  <si>
    <t>27.376870219155965</t>
  </si>
  <si>
    <t>27.337062256170803</t>
  </si>
  <si>
    <t>27.35696570602587</t>
  </si>
  <si>
    <t>27.287305481841468</t>
  </si>
  <si>
    <t>27.794837102610725</t>
  </si>
  <si>
    <t>27.94411100301662</t>
  </si>
  <si>
    <t>27.585851693355878</t>
  </si>
  <si>
    <t>27.585853136539555</t>
  </si>
  <si>
    <t>27.565950602823765</t>
  </si>
  <si>
    <t>27.37687009344777</t>
  </si>
  <si>
    <t>28.541206536214002</t>
  </si>
  <si>
    <t>26.461322488745346</t>
  </si>
  <si>
    <t>26.212531507054752</t>
  </si>
  <si>
    <t>26.122967124606117</t>
  </si>
  <si>
    <t>26.053305094543468</t>
  </si>
  <si>
    <t>25.68509639224708</t>
  </si>
  <si>
    <t>25.79456363804198</t>
  </si>
  <si>
    <t>25.824418390901872</t>
  </si>
  <si>
    <t>25.804515253360663</t>
  </si>
  <si>
    <t>25.675144376661738</t>
  </si>
  <si>
    <t>25.565676421998084</t>
  </si>
  <si>
    <t>25.207419560360474</t>
  </si>
  <si>
    <t>24.78945092980627</t>
  </si>
  <si>
    <t>24.74964512861372</t>
  </si>
  <si>
    <t>24.829258436286626</t>
  </si>
  <si>
    <t>24.29187081486146</t>
  </si>
  <si>
    <t>24.112741597847997</t>
  </si>
  <si>
    <t>24.17245313875869</t>
  </si>
  <si>
    <t>24.22220978881743</t>
  </si>
  <si>
    <t>26.451369701209753</t>
  </si>
  <si>
    <t>26.600643505993496</t>
  </si>
  <si>
    <t>26.292145092165857</t>
  </si>
  <si>
    <t>26.212531816011936</t>
  </si>
  <si>
    <t>25.913984333914854</t>
  </si>
  <si>
    <t>25.764708135781767</t>
  </si>
  <si>
    <t>25.904032816129007</t>
  </si>
  <si>
    <t>25.84000015258789</t>
  </si>
  <si>
    <t>low</t>
  </si>
  <si>
    <t>10.467940333587489</t>
  </si>
  <si>
    <t>10.352862565088708</t>
  </si>
  <si>
    <t>10.180246603526859</t>
  </si>
  <si>
    <t>10.16791610736348</t>
  </si>
  <si>
    <t>10.352860616294533</t>
  </si>
  <si>
    <t>10.303545525790623</t>
  </si>
  <si>
    <t>10.262443197227086</t>
  </si>
  <si>
    <t>10.328202219871928</t>
  </si>
  <si>
    <t>10.250115109825984</t>
  </si>
  <si>
    <t>10.209011340954339</t>
  </si>
  <si>
    <t>10.19257284420086</t>
  </si>
  <si>
    <t>10.45971917943744</t>
  </si>
  <si>
    <t>10.472048483646642</t>
  </si>
  <si>
    <t>10.459721122105536</t>
  </si>
  <si>
    <t>10.915921169114199</t>
  </si>
  <si>
    <t>10.780291426386915</t>
  </si>
  <si>
    <t>10.554246473833528</t>
  </si>
  <si>
    <t>10.422729035558934</t>
  </si>
  <si>
    <t>10.307653488041055</t>
  </si>
  <si>
    <t>10.167916342040384</t>
  </si>
  <si>
    <t>10.011739722938621</t>
  </si>
  <si>
    <t>10.278882040267934</t>
  </si>
  <si>
    <t>10.369301976711382</t>
  </si>
  <si>
    <t>10.467937855507284</t>
  </si>
  <si>
    <t>10.098046285492769</t>
  </si>
  <si>
    <t>10.073387949829339</t>
  </si>
  <si>
    <t>10.176135716532425</t>
  </si>
  <si>
    <t>10.607675702422132</t>
  </si>
  <si>
    <t>10.714534314533255</t>
  </si>
  <si>
    <t>10.603565812161833</t>
  </si>
  <si>
    <t>10.48026874237274</t>
  </si>
  <si>
    <t>10.430950465381708</t>
  </si>
  <si>
    <t>10.447389499242984</t>
  </si>
  <si>
    <t>10.402179731085619</t>
  </si>
  <si>
    <t>10.360546404461049</t>
  </si>
  <si>
    <t>10.426693415157889</t>
  </si>
  <si>
    <t>10.352276424932377</t>
  </si>
  <si>
    <t>10.315070899830104</t>
  </si>
  <si>
    <t>10.377079120508835</t>
  </si>
  <si>
    <t>10.1827687657901</t>
  </si>
  <si>
    <t>10.104217471548418</t>
  </si>
  <si>
    <t>10.046337842172347</t>
  </si>
  <si>
    <t>9.951250646299597</t>
  </si>
  <si>
    <t>9.963651374697465</t>
  </si>
  <si>
    <t>9.852028420900742</t>
  </si>
  <si>
    <t>9.678385463797568</t>
  </si>
  <si>
    <t>9.694924630989545</t>
  </si>
  <si>
    <t>9.591567123898484</t>
  </si>
  <si>
    <t>9.703191529529102</t>
  </si>
  <si>
    <t>9.748671917017019</t>
  </si>
  <si>
    <t>9.74453361511878</t>
  </si>
  <si>
    <t>9.901639451577932</t>
  </si>
  <si>
    <t>9.980188514943492</t>
  </si>
  <si>
    <t>10.029801669419827</t>
  </si>
  <si>
    <t>9.967784670469879</t>
  </si>
  <si>
    <t>9.637042999267578</t>
  </si>
  <si>
    <t>9.517150570333616</t>
  </si>
  <si>
    <t>9.55022400580624</t>
  </si>
  <si>
    <t>9.661850421743347</t>
  </si>
  <si>
    <t>9.624641248976728</t>
  </si>
  <si>
    <t>9.620507302651296</t>
  </si>
  <si>
    <t>9.608103422138576</t>
  </si>
  <si>
    <t>9.810682556630272</t>
  </si>
  <si>
    <t>9.723864593528345</t>
  </si>
  <si>
    <t>9.86443126574806</t>
  </si>
  <si>
    <t>10.000862208910164</t>
  </si>
  <si>
    <t>9.94298440042587</t>
  </si>
  <si>
    <t>9.802415465240944</t>
  </si>
  <si>
    <t>9.814817322648757</t>
  </si>
  <si>
    <t>9.80241364520066</t>
  </si>
  <si>
    <t>9.860297603775779</t>
  </si>
  <si>
    <t>9.976057680746102</t>
  </si>
  <si>
    <t>9.94298256291921</t>
  </si>
  <si>
    <t>9.955381660542244</t>
  </si>
  <si>
    <t>10.029801070068162</t>
  </si>
  <si>
    <t>10.120757495904515</t>
  </si>
  <si>
    <t>10.15382908310091</t>
  </si>
  <si>
    <t>10.203443013425064</t>
  </si>
  <si>
    <t>10.20757562139012</t>
  </si>
  <si>
    <t>10.191039318590722</t>
  </si>
  <si>
    <t>10.28612680657996</t>
  </si>
  <si>
    <t>10.319200813029425</t>
  </si>
  <si>
    <t>10.28612666667734</t>
  </si>
  <si>
    <t>10.195173499136933</t>
  </si>
  <si>
    <t>10.215845546280812</t>
  </si>
  <si>
    <t>10.224112199599846</t>
  </si>
  <si>
    <t>10.397753740638999</t>
  </si>
  <si>
    <t>10.310933147217366</t>
  </si>
  <si>
    <t>10.372947094159057</t>
  </si>
  <si>
    <t>10.025665643648365</t>
  </si>
  <si>
    <t>10.348140977663514</t>
  </si>
  <si>
    <t>10.315069239821188</t>
  </si>
  <si>
    <t>10.298528772345028</t>
  </si>
  <si>
    <t>10.277860428885644</t>
  </si>
  <si>
    <t>10.009128513672344</t>
  </si>
  <si>
    <t>10.038071351505273</t>
  </si>
  <si>
    <t>10.174502398969532</t>
  </si>
  <si>
    <t>10.12902143331795</t>
  </si>
  <si>
    <t>10.133160035302584</t>
  </si>
  <si>
    <t>10.06700780730615</t>
  </si>
  <si>
    <t>10.013261425845263</t>
  </si>
  <si>
    <t>9.856161309887318</t>
  </si>
  <si>
    <t>9.839621752983476</t>
  </si>
  <si>
    <t>9.739256881368108</t>
  </si>
  <si>
    <t>9.647729213255833</t>
  </si>
  <si>
    <t>9.797500079424063</t>
  </si>
  <si>
    <t>9.851584253781974</t>
  </si>
  <si>
    <t>9.789179580853439</t>
  </si>
  <si>
    <t>9.697654715929358</t>
  </si>
  <si>
    <t>9.685171735025786</t>
  </si>
  <si>
    <t>10.055439163689469</t>
  </si>
  <si>
    <t>9.988873392990229</t>
  </si>
  <si>
    <t>9.843264439014781</t>
  </si>
  <si>
    <t>9.947272039425425</t>
  </si>
  <si>
    <t>9.984717132877284</t>
  </si>
  <si>
    <t>10.034637337909894</t>
  </si>
  <si>
    <t>9.830781917972718</t>
  </si>
  <si>
    <t>9.66021065511957</t>
  </si>
  <si>
    <t>9.606127598162857</t>
  </si>
  <si>
    <t>9.626928724824705</t>
  </si>
  <si>
    <t>9.497956211132264</t>
  </si>
  <si>
    <t>9.389793826826777</t>
  </si>
  <si>
    <t>9.260823350043765</t>
  </si>
  <si>
    <t>9.435556243633787</t>
  </si>
  <si>
    <t>9.477160666640303</t>
  </si>
  <si>
    <t>9.597807203178244</t>
  </si>
  <si>
    <t>9.705974995185882</t>
  </si>
  <si>
    <t>9.693491941843227</t>
  </si>
  <si>
    <t>9.681011088105716</t>
  </si>
  <si>
    <t>9.685173337835073</t>
  </si>
  <si>
    <t>9.639411600854642</t>
  </si>
  <si>
    <t>9.62692916174311</t>
  </si>
  <si>
    <t>9.57700636184178</t>
  </si>
  <si>
    <t>9.522921004723035</t>
  </si>
  <si>
    <t>9.577005134682109</t>
  </si>
  <si>
    <t>9.539562044134778</t>
  </si>
  <si>
    <t>9.431394950049867</t>
  </si>
  <si>
    <t>9.348189204517569</t>
  </si>
  <si>
    <t>9.406434305341687</t>
  </si>
  <si>
    <t>9.398113150921867</t>
  </si>
  <si>
    <t>9.448035750788868</t>
  </si>
  <si>
    <t>9.281622293914516</t>
  </si>
  <si>
    <t>9.256662714575658</t>
  </si>
  <si>
    <t>9.364830134630479</t>
  </si>
  <si>
    <t>9.294106017506586</t>
  </si>
  <si>
    <t>9.281624435778356</t>
  </si>
  <si>
    <t>9.481316394422961</t>
  </si>
  <si>
    <t>8.840632855858608</t>
  </si>
  <si>
    <t>8.457886929997532</t>
  </si>
  <si>
    <t>8.823991332114499</t>
  </si>
  <si>
    <t>8.761585860034712</t>
  </si>
  <si>
    <t>8.823990914850478</t>
  </si>
  <si>
    <t>8.961283003706948</t>
  </si>
  <si>
    <t>8.873915694183369</t>
  </si>
  <si>
    <t>8.715825895142606</t>
  </si>
  <si>
    <t>8.108174428312187</t>
  </si>
  <si>
    <t>8.326068879756047</t>
  </si>
  <si>
    <t>8.401493639152761</t>
  </si>
  <si>
    <t>8.623579129608812</t>
  </si>
  <si>
    <t>8.665480599427685</t>
  </si>
  <si>
    <t>8.560720766366726</t>
  </si>
  <si>
    <t>8.326069190868143</t>
  </si>
  <si>
    <t>8.225502994663836</t>
  </si>
  <si>
    <t>8.334448330255542</t>
  </si>
  <si>
    <t>8.208743401686055</t>
  </si>
  <si>
    <t>8.321878807110714</t>
  </si>
  <si>
    <t>8.200360688305155</t>
  </si>
  <si>
    <t>8.217121568654047</t>
  </si>
  <si>
    <t>8.296735041740769</t>
  </si>
  <si>
    <t>8.271596341461498</t>
  </si>
  <si>
    <t>8.305115301682735</t>
  </si>
  <si>
    <t>8.330257963565547</t>
  </si>
  <si>
    <t>8.313497053737656</t>
  </si>
  <si>
    <t>8.27997546018811</t>
  </si>
  <si>
    <t>8.430826961340022</t>
  </si>
  <si>
    <t>8.246455241238317</t>
  </si>
  <si>
    <t>8.25064339414783</t>
  </si>
  <si>
    <t>8.242264873423409</t>
  </si>
  <si>
    <t>8.29254807714995</t>
  </si>
  <si>
    <t>8.062079192031295</t>
  </si>
  <si>
    <t>8.083034490493494</t>
  </si>
  <si>
    <t>8.024367486981976</t>
  </si>
  <si>
    <t>7.990849052870679</t>
  </si>
  <si>
    <t>8.254833730576818</t>
  </si>
  <si>
    <t>8.430823804928878</t>
  </si>
  <si>
    <t>8.682242293171111</t>
  </si>
  <si>
    <t>8.724145376346602</t>
  </si>
  <si>
    <t>8.719951866796691</t>
  </si>
  <si>
    <t>8.70738457546311</t>
  </si>
  <si>
    <t>8.627768673046717</t>
  </si>
  <si>
    <t>8.590057191813482</t>
  </si>
  <si>
    <t>8.531392146933849</t>
  </si>
  <si>
    <t>8.623578209152155</t>
  </si>
  <si>
    <t>8.657099959233383</t>
  </si>
  <si>
    <t>8.55234257139927</t>
  </si>
  <si>
    <t>8.535584010063586</t>
  </si>
  <si>
    <t>8.594248048546095</t>
  </si>
  <si>
    <t>8.535581031526739</t>
  </si>
  <si>
    <t>8.556533950877103</t>
  </si>
  <si>
    <t>8.5565304009346</t>
  </si>
  <si>
    <t>8.59005608901133</t>
  </si>
  <si>
    <t>8.636149949260473</t>
  </si>
  <si>
    <t>8.64452978558976</t>
  </si>
  <si>
    <t>8.690620420282931</t>
  </si>
  <si>
    <t>8.728335613537219</t>
  </si>
  <si>
    <t>8.330258693547712</t>
  </si>
  <si>
    <t>8.363779219020811</t>
  </si>
  <si>
    <t>8.338639649338738</t>
  </si>
  <si>
    <t>8.279975952109115</t>
  </si>
  <si>
    <t>8.284167675482308</t>
  </si>
  <si>
    <t>8.200361075682364</t>
  </si>
  <si>
    <t>8.212930818355423</t>
  </si>
  <si>
    <t>8.124934869093497</t>
  </si>
  <si>
    <t>8.313497685850143</t>
  </si>
  <si>
    <t>8.401590007129542</t>
  </si>
  <si>
    <t>8.384700375289984</t>
  </si>
  <si>
    <t>8.26648854271304</t>
  </si>
  <si>
    <t>8.334037577824422</t>
  </si>
  <si>
    <t>8.232712745666504</t>
  </si>
  <si>
    <t>8.194715239831464</t>
  </si>
  <si>
    <t>8.426920027596994</t>
  </si>
  <si>
    <t>8.401589269327873</t>
  </si>
  <si>
    <t>8.435362564711223</t>
  </si>
  <si>
    <t>8.405812008368397</t>
  </si>
  <si>
    <t>8.241157089047165</t>
  </si>
  <si>
    <t>8.21160226256437</t>
  </si>
  <si>
    <t>8.426920636764695</t>
  </si>
  <si>
    <t>8.515579918859826</t>
  </si>
  <si>
    <t>8.50713530734412</t>
  </si>
  <si>
    <t>8.464918386710703</t>
  </si>
  <si>
    <t>8.591572869356792</t>
  </si>
  <si>
    <t>8.65490358654681</t>
  </si>
  <si>
    <t>8.794226392558699</t>
  </si>
  <si>
    <t>8.781559434190566</t>
  </si>
  <si>
    <t>8.916661567888</t>
  </si>
  <si>
    <t>8.95465783345557</t>
  </si>
  <si>
    <t>8.865995407104492</t>
  </si>
  <si>
    <t>8.595795487519124</t>
  </si>
  <si>
    <t>8.705566477428155</t>
  </si>
  <si>
    <t>8.66756779425524</t>
  </si>
  <si>
    <t>8.587352064401784</t>
  </si>
  <si>
    <t>8.600019096879242</t>
  </si>
  <si>
    <t>8.515580185630345</t>
  </si>
  <si>
    <t>8.587351469259628</t>
  </si>
  <si>
    <t>8.519803258438772</t>
  </si>
  <si>
    <t>8.524024776814006</t>
  </si>
  <si>
    <t>8.287593819695543</t>
  </si>
  <si>
    <t>7.9582882921629565</t>
  </si>
  <si>
    <t>7.730305727896301</t>
  </si>
  <si>
    <t>7.932957512082028</t>
  </si>
  <si>
    <t>8.089168195376404</t>
  </si>
  <si>
    <t>7.9414009205060845</t>
  </si>
  <si>
    <t>8.05961564235922</t>
  </si>
  <si>
    <t>8.122943145759237</t>
  </si>
  <si>
    <t>8.258045230565907</t>
  </si>
  <si>
    <t>8.215825984098645</t>
  </si>
  <si>
    <t>8.110275720245145</t>
  </si>
  <si>
    <t>8.004726181503278</t>
  </si>
  <si>
    <t>7.992064776026556</t>
  </si>
  <si>
    <t>8.296040415858338</t>
  </si>
  <si>
    <t>7.979399065757156</t>
  </si>
  <si>
    <t>7.835850997659282</t>
  </si>
  <si>
    <t>7.9202927999735095</t>
  </si>
  <si>
    <t>7.802076339276478</t>
  </si>
  <si>
    <t>7.840075288620568</t>
  </si>
  <si>
    <t>8.072278325755702</t>
  </si>
  <si>
    <t>8.291818118020368</t>
  </si>
  <si>
    <t>8.397112554154912</t>
  </si>
  <si>
    <t>8.329049720346386</t>
  </si>
  <si>
    <t>8.524728163983648</t>
  </si>
  <si>
    <t>8.303527332953179</t>
  </si>
  <si>
    <t>8.090834171752457</t>
  </si>
  <si>
    <t>8.163149482785972</t>
  </si>
  <si>
    <t>8.218450284859223</t>
  </si>
  <si>
    <t>8.15889548354166</t>
  </si>
  <si>
    <t>8.252478944126093</t>
  </si>
  <si>
    <t>8.545997056418983</t>
  </si>
  <si>
    <t>8.443903058058156</t>
  </si>
  <si>
    <t>8.528124431406443</t>
  </si>
  <si>
    <t>8.739478364644754</t>
  </si>
  <si>
    <t>8.913845961371335</t>
  </si>
  <si>
    <t>8.845155911890043</t>
  </si>
  <si>
    <t>9.21502452491108</t>
  </si>
  <si>
    <t>9.590176431476323</t>
  </si>
  <si>
    <t>9.653586268541103</t>
  </si>
  <si>
    <t>9.643015624244448</t>
  </si>
  <si>
    <t>9.68000273775555</t>
  </si>
  <si>
    <t>9.812099343898273</t>
  </si>
  <si>
    <t>9.817380641958373</t>
  </si>
  <si>
    <t>9.864938353522247</t>
  </si>
  <si>
    <t>9.907210895298517</t>
  </si>
  <si>
    <t>9.748694432059779</t>
  </si>
  <si>
    <t>9.759259075658067</t>
  </si>
  <si>
    <t>9.653586725061945</t>
  </si>
  <si>
    <t>9.606028325913947</t>
  </si>
  <si>
    <t>9.632447746292188</t>
  </si>
  <si>
    <t>9.627163781148248</t>
  </si>
  <si>
    <t>9.558473390487261</t>
  </si>
  <si>
    <t>9.711703374653677</t>
  </si>
  <si>
    <t>9.674718062549392</t>
  </si>
  <si>
    <t>9.595459489357529</t>
  </si>
  <si>
    <t>9.53733802042275</t>
  </si>
  <si>
    <t>9.532054036216117</t>
  </si>
  <si>
    <t>9.4845006740495</t>
  </si>
  <si>
    <t>9.421094100666753</t>
  </si>
  <si>
    <t>9.505637390392515</t>
  </si>
  <si>
    <t>9.40524415544012</t>
  </si>
  <si>
    <t>9.431664415496165</t>
  </si>
  <si>
    <t>9.479213979583369</t>
  </si>
  <si>
    <t>9.526772230860477</t>
  </si>
  <si>
    <t>9.52677202161716</t>
  </si>
  <si>
    <t>9.53205606494219</t>
  </si>
  <si>
    <t>9.44223132751041</t>
  </si>
  <si>
    <t>9.458081555828276</t>
  </si>
  <si>
    <t>9.505637929967858</t>
  </si>
  <si>
    <t>9.489780898926863</t>
  </si>
  <si>
    <t>8.765897670261397</t>
  </si>
  <si>
    <t>8.750046065812326</t>
  </si>
  <si>
    <t>8.739477885028247</t>
  </si>
  <si>
    <t>8.723628457349891</t>
  </si>
  <si>
    <t>8.728913784290782</t>
  </si>
  <si>
    <t>8.723628327681794</t>
  </si>
  <si>
    <t>8.70777582415005</t>
  </si>
  <si>
    <t>8.76061650442441</t>
  </si>
  <si>
    <t>8.760611873022922</t>
  </si>
  <si>
    <t>8.781751016327414</t>
  </si>
  <si>
    <t>8.787034869711999</t>
  </si>
  <si>
    <t>8.586245424181135</t>
  </si>
  <si>
    <t>8.850439911185907</t>
  </si>
  <si>
    <t>8.871576795877386</t>
  </si>
  <si>
    <t>8.887426003040352</t>
  </si>
  <si>
    <t>8.861003372343617</t>
  </si>
  <si>
    <t>8.92441280594264</t>
  </si>
  <si>
    <t>8.892710021954734</t>
  </si>
  <si>
    <t>8.971968933046176</t>
  </si>
  <si>
    <t>9.024807201376067</t>
  </si>
  <si>
    <t>9.014238117077468</t>
  </si>
  <si>
    <t>8.993102844221681</t>
  </si>
  <si>
    <t>9.035374211081832</t>
  </si>
  <si>
    <t>9.0934950528223</t>
  </si>
  <si>
    <t>9.003673635146015</t>
  </si>
  <si>
    <t>8.971966073199159</t>
  </si>
  <si>
    <t>9.090727708268961</t>
  </si>
  <si>
    <t>9.13318164969291</t>
  </si>
  <si>
    <t>9.165023810121335</t>
  </si>
  <si>
    <t>9.180945088376061</t>
  </si>
  <si>
    <t>9.090726080842133</t>
  </si>
  <si>
    <t>9.207482340818093</t>
  </si>
  <si>
    <t>9.92391248043058</t>
  </si>
  <si>
    <t>10.502364561478972</t>
  </si>
  <si>
    <t>10.836699447644987</t>
  </si>
  <si>
    <t>10.873845184993664</t>
  </si>
  <si>
    <t>11.022442035067472</t>
  </si>
  <si>
    <t>10.794244459106608</t>
  </si>
  <si>
    <t>10.544818407357296</t>
  </si>
  <si>
    <t>10.597887994020853</t>
  </si>
  <si>
    <t>10.719948590611926</t>
  </si>
  <si>
    <t>10.794245028180862</t>
  </si>
  <si>
    <t>10.698720484580502</t>
  </si>
  <si>
    <t>10.635039690862323</t>
  </si>
  <si>
    <t>10.847314683200684</t>
  </si>
  <si>
    <t>11.017135408425117</t>
  </si>
  <si>
    <t>11.01713452711218</t>
  </si>
  <si>
    <t>11.144500594215925</t>
  </si>
  <si>
    <t>11.107349568175467</t>
  </si>
  <si>
    <t>11.080814442439026</t>
  </si>
  <si>
    <t>11.022442435134739</t>
  </si>
  <si>
    <t>10.92161276055847</t>
  </si>
  <si>
    <t>10.857927724486975</t>
  </si>
  <si>
    <t>10.741175382724029</t>
  </si>
  <si>
    <t>10.645648088990555</t>
  </si>
  <si>
    <t>10.746481154937472</t>
  </si>
  <si>
    <t>10.719948459953226</t>
  </si>
  <si>
    <t>10.730561494788267</t>
  </si>
  <si>
    <t>10.767710339954613</t>
  </si>
  <si>
    <t>10.852619101839698</t>
  </si>
  <si>
    <t>10.815471246179422</t>
  </si>
  <si>
    <t>10.863231731007042</t>
  </si>
  <si>
    <t>11.038361789453155</t>
  </si>
  <si>
    <t>11.569052387808352</t>
  </si>
  <si>
    <t>11.500062976861232</t>
  </si>
  <si>
    <t>11.462913648440153</t>
  </si>
  <si>
    <t>11.409842818845412</t>
  </si>
  <si>
    <t>11.500062200555991</t>
  </si>
  <si>
    <t>11.664575067381447</t>
  </si>
  <si>
    <t>12.02013621050336</t>
  </si>
  <si>
    <t>12.01483376248795</t>
  </si>
  <si>
    <t>12.110355247330945</t>
  </si>
  <si>
    <t>12.08089694905648</t>
  </si>
  <si>
    <t>12.304518800642471</t>
  </si>
  <si>
    <t>12.576063096084212</t>
  </si>
  <si>
    <t>12.544115383820703</t>
  </si>
  <si>
    <t>12.60800706591425</t>
  </si>
  <si>
    <t>12.576059572553904</t>
  </si>
  <si>
    <t>12.73046421548978</t>
  </si>
  <si>
    <t>12.698520627884173</t>
  </si>
  <si>
    <t>12.65592397159669</t>
  </si>
  <si>
    <t>12.719818925507926</t>
  </si>
  <si>
    <t>12.858249572437865</t>
  </si>
  <si>
    <t>12.927465197842288</t>
  </si>
  <si>
    <t>13.177709902755037</t>
  </si>
  <si>
    <t>12.975385719580334</t>
  </si>
  <si>
    <t>12.842276651329767</t>
  </si>
  <si>
    <t>13.065899644723832</t>
  </si>
  <si>
    <t>13.033952874449115</t>
  </si>
  <si>
    <t>13.103171204919963</t>
  </si>
  <si>
    <t>13.220304403777321</t>
  </si>
  <si>
    <t>13.055249691901716</t>
  </si>
  <si>
    <t>13.177710811647573</t>
  </si>
  <si>
    <t>13.289521203804801</t>
  </si>
  <si>
    <t>13.262898354274364</t>
  </si>
  <si>
    <t>13.18835972401559</t>
  </si>
  <si>
    <t>13.209655877394619</t>
  </si>
  <si>
    <t>13.342764135530201</t>
  </si>
  <si>
    <t>13.236277379521532</t>
  </si>
  <si>
    <t>13.300168982926895</t>
  </si>
  <si>
    <t>13.332114640940276</t>
  </si>
  <si>
    <t>13.289517056827128</t>
  </si>
  <si>
    <t>13.438606033696106</t>
  </si>
  <si>
    <t>13.417305215461727</t>
  </si>
  <si>
    <t>13.385359225769152</t>
  </si>
  <si>
    <t>13.40132842962865</t>
  </si>
  <si>
    <t>13.220302727005471</t>
  </si>
  <si>
    <t>13.135115409973634</t>
  </si>
  <si>
    <t>12.794358216786813</t>
  </si>
  <si>
    <t>12.789033356535542</t>
  </si>
  <si>
    <t>12.831628095560879</t>
  </si>
  <si>
    <t>12.810331055665078</t>
  </si>
  <si>
    <t>12.783708796041944</t>
  </si>
  <si>
    <t>12.815656561666884</t>
  </si>
  <si>
    <t>12.789034392635417</t>
  </si>
  <si>
    <t>13.214978469190347</t>
  </si>
  <si>
    <t>13.25757573124901</t>
  </si>
  <si>
    <t>13.294843165146718</t>
  </si>
  <si>
    <t>13.278868483152273</t>
  </si>
  <si>
    <t>13.374708323119311</t>
  </si>
  <si>
    <t>13.37471037471581</t>
  </si>
  <si>
    <t>12.11817072522865</t>
  </si>
  <si>
    <t>12.719818869319406</t>
  </si>
  <si>
    <t>12.879546946311963</t>
  </si>
  <si>
    <t>12.379060746366093</t>
  </si>
  <si>
    <t>13.257574830315415</t>
  </si>
  <si>
    <t>13.225631409062625</t>
  </si>
  <si>
    <t>13.103169332560496</t>
  </si>
  <si>
    <t>12.895520210266113</t>
  </si>
  <si>
    <t>12.608006695035032</t>
  </si>
  <si>
    <t>12.604965153113511</t>
  </si>
  <si>
    <t>12.58360338296801</t>
  </si>
  <si>
    <t>12.391320757890846</t>
  </si>
  <si>
    <t>13.053616598415196</t>
  </si>
  <si>
    <t>13.203166427553228</t>
  </si>
  <si>
    <t>13.107030539645846</t>
  </si>
  <si>
    <t>12.941457578436278</t>
  </si>
  <si>
    <t>12.9467961813858</t>
  </si>
  <si>
    <t>12.952138734943754</t>
  </si>
  <si>
    <t>12.551557455304746</t>
  </si>
  <si>
    <t>12.466097685987112</t>
  </si>
  <si>
    <t>12.59962754615913</t>
  </si>
  <si>
    <t>12.79724615245958</t>
  </si>
  <si>
    <t>12.74917659968851</t>
  </si>
  <si>
    <t>12.973504360342138</t>
  </si>
  <si>
    <t>13.074983277917815</t>
  </si>
  <si>
    <t>13.181805296220348</t>
  </si>
  <si>
    <t>13.224534189362894</t>
  </si>
  <si>
    <t>13.219192586080624</t>
  </si>
  <si>
    <t>13.058959095473611</t>
  </si>
  <si>
    <t>12.791905874921797</t>
  </si>
  <si>
    <t>12.791906657603434</t>
  </si>
  <si>
    <t>12.87202428767603</t>
  </si>
  <si>
    <t>12.845313891707397</t>
  </si>
  <si>
    <t>12.823951172689764</t>
  </si>
  <si>
    <t>12.818611930552912</t>
  </si>
  <si>
    <t>12.86667945103369</t>
  </si>
  <si>
    <t>12.866683076596702</t>
  </si>
  <si>
    <t>12.850656358303251</t>
  </si>
  <si>
    <t>12.722471631555367</t>
  </si>
  <si>
    <t>12.695765738326896</t>
  </si>
  <si>
    <t>12.786565447150988</t>
  </si>
  <si>
    <t>12.893385425252482</t>
  </si>
  <si>
    <t>13.112370265920369</t>
  </si>
  <si>
    <t>13.331353195042475</t>
  </si>
  <si>
    <t>13.315330433744167</t>
  </si>
  <si>
    <t>13.379422625146875</t>
  </si>
  <si>
    <t>13.459540556883292</t>
  </si>
  <si>
    <t>13.694549710459997</t>
  </si>
  <si>
    <t>13.774667795711693</t>
  </si>
  <si>
    <t>13.99898802185132</t>
  </si>
  <si>
    <t>14.089788605170963</t>
  </si>
  <si>
    <t>14.191268687637514</t>
  </si>
  <si>
    <t>14.18592725389698</t>
  </si>
  <si>
    <t>14.522415563736955</t>
  </si>
  <si>
    <t>14.447639956478039</t>
  </si>
  <si>
    <t>14.49037029046409</t>
  </si>
  <si>
    <t>14.447640918505632</t>
  </si>
  <si>
    <t>14.42093651997413</t>
  </si>
  <si>
    <t>14.399572304111944</t>
  </si>
  <si>
    <t>14.121837882342918</t>
  </si>
  <si>
    <t>14.778790859252256</t>
  </si>
  <si>
    <t>15.0191372319324</t>
  </si>
  <si>
    <t>15.04050217086958</t>
  </si>
  <si>
    <t>15.104596463512163</t>
  </si>
  <si>
    <t>15.232783466196302</t>
  </si>
  <si>
    <t>15.457108260367566</t>
  </si>
  <si>
    <t>15.49449514971893</t>
  </si>
  <si>
    <t>15.243465261565815</t>
  </si>
  <si>
    <t>15.101357582057664</t>
  </si>
  <si>
    <t>14.978189467620606</t>
  </si>
  <si>
    <t>15.170974746444712</t>
  </si>
  <si>
    <t>15.369113257066802</t>
  </si>
  <si>
    <t>15.294142343802141</t>
  </si>
  <si>
    <t>15.262009889649404</t>
  </si>
  <si>
    <t>15.208461730688908</t>
  </si>
  <si>
    <t>15.256655229912104</t>
  </si>
  <si>
    <t>15.219168583048898</t>
  </si>
  <si>
    <t>15.353044268592344</t>
  </si>
  <si>
    <t>15.374466204285136</t>
  </si>
  <si>
    <t>15.47621263154945</t>
  </si>
  <si>
    <t>15.112069372085372</t>
  </si>
  <si>
    <t>15.529764275419831</t>
  </si>
  <si>
    <t>15.647576386664793</t>
  </si>
  <si>
    <t>15.738615796690592</t>
  </si>
  <si>
    <t>15.840359375262764</t>
  </si>
  <si>
    <t>16.0866946053925</t>
  </si>
  <si>
    <t>16.21521518028036</t>
  </si>
  <si>
    <t>16.29554099145835</t>
  </si>
  <si>
    <t>16.375867765543976</t>
  </si>
  <si>
    <t>16.408001118224853</t>
  </si>
  <si>
    <t>16.03850014216805</t>
  </si>
  <si>
    <t>16.145599039747516</t>
  </si>
  <si>
    <t>16.268767291288587</t>
  </si>
  <si>
    <t>15.942107409086926</t>
  </si>
  <si>
    <t>16.183086570450204</t>
  </si>
  <si>
    <t>16.199151294816275</t>
  </si>
  <si>
    <t>16.34909244920849</t>
  </si>
  <si>
    <t>16.268765228702527</t>
  </si>
  <si>
    <t>16.08134162359946</t>
  </si>
  <si>
    <t>16.134891016603788</t>
  </si>
  <si>
    <t>16.14560082815693</t>
  </si>
  <si>
    <t>16.15096028893754</t>
  </si>
  <si>
    <t>16.220574679605267</t>
  </si>
  <si>
    <t>16.34373785468007</t>
  </si>
  <si>
    <t>16.124179060475964</t>
  </si>
  <si>
    <t>16.05992219089772</t>
  </si>
  <si>
    <t>16.011722744830863</t>
  </si>
  <si>
    <t>16.129534273955468</t>
  </si>
  <si>
    <t>16.24734652634785</t>
  </si>
  <si>
    <t>16.252704524468978</t>
  </si>
  <si>
    <t>16.37051347685163</t>
  </si>
  <si>
    <t>16.541878011280765</t>
  </si>
  <si>
    <t>16.595432382314467</t>
  </si>
  <si>
    <t>16.6168532436816</t>
  </si>
  <si>
    <t>16.654335108530784</t>
  </si>
  <si>
    <t>16.75072683237598</t>
  </si>
  <si>
    <t>16.922089903113026</t>
  </si>
  <si>
    <t>17.03454359886584</t>
  </si>
  <si>
    <t>17.023836712126368</t>
  </si>
  <si>
    <t>17.130936739576917</t>
  </si>
  <si>
    <t>17.152354069813054</t>
  </si>
  <si>
    <t>17.15771675744699</t>
  </si>
  <si>
    <t>17.25945594187952</t>
  </si>
  <si>
    <t>17.345140906737253</t>
  </si>
  <si>
    <t>16.552588736107488</t>
  </si>
  <si>
    <t>16.563301344719694</t>
  </si>
  <si>
    <t>17.045256811651484</t>
  </si>
  <si>
    <t>16.71323799164291</t>
  </si>
  <si>
    <t>16.011723011070973</t>
  </si>
  <si>
    <t>15.663639434786026</t>
  </si>
  <si>
    <t>15.470860982354667</t>
  </si>
  <si>
    <t>15.535121524212938</t>
  </si>
  <si>
    <t>15.64757871715185</t>
  </si>
  <si>
    <t>15.920686898420813</t>
  </si>
  <si>
    <t>15.97958969671818</t>
  </si>
  <si>
    <t>15.797519905736655</t>
  </si>
  <si>
    <t>16.033145854830323</t>
  </si>
  <si>
    <t>15.856427369440889</t>
  </si>
  <si>
    <t>15.97423522739042</t>
  </si>
  <si>
    <t>15.958175100866772</t>
  </si>
  <si>
    <t>16.12690673425644</t>
  </si>
  <si>
    <t>15.563214169988653</t>
  </si>
  <si>
    <t>15.79942563875694</t>
  </si>
  <si>
    <t>15.525635745128657</t>
  </si>
  <si>
    <t>15.665215630133458</t>
  </si>
  <si>
    <t>15.47194753285187</t>
  </si>
  <si>
    <t>15.208895676349204</t>
  </si>
  <si>
    <t>15.133735868459627</t>
  </si>
  <si>
    <t>15.327002126570633</t>
  </si>
  <si>
    <t>15.33237075805664</t>
  </si>
  <si>
    <t>15.386054102068433</t>
  </si>
  <si>
    <t>15.38605344884016</t>
  </si>
  <si>
    <t>15.18742178228236</t>
  </si>
  <si>
    <t>15.284052182728988</t>
  </si>
  <si>
    <t>15.058576291072445</t>
  </si>
  <si>
    <t>15.0693141809608</t>
  </si>
  <si>
    <t>14.876049817303429</t>
  </si>
  <si>
    <t>15.037106476837023</t>
  </si>
  <si>
    <t>14.747206687927246</t>
  </si>
  <si>
    <t>14.66131009573398</t>
  </si>
  <si>
    <t>14.67204700759515</t>
  </si>
  <si>
    <t>14.897524043603292</t>
  </si>
  <si>
    <t>15.214262220151607</t>
  </si>
  <si>
    <t>15.455844650728462</t>
  </si>
  <si>
    <t>15.681320443686024</t>
  </si>
  <si>
    <t>16.067849962518412</t>
  </si>
  <si>
    <t>16.062479029845314</t>
  </si>
  <si>
    <t>16.10006240653704</t>
  </si>
  <si>
    <t>16.228902099746705</t>
  </si>
  <si>
    <t>16.330908197142413</t>
  </si>
  <si>
    <t>16.298695173730778</t>
  </si>
  <si>
    <t>16.599332048078676</t>
  </si>
  <si>
    <t>16.61006809025143</t>
  </si>
  <si>
    <t>16.64227906857971</t>
  </si>
  <si>
    <t>16.685226282087214</t>
  </si>
  <si>
    <t>16.40069419450146</t>
  </si>
  <si>
    <t>16.529540999359963</t>
  </si>
  <si>
    <t>16.454384964542168</t>
  </si>
  <si>
    <t>16.593960248290298</t>
  </si>
  <si>
    <t>16.449014486959722</t>
  </si>
  <si>
    <t>16.212802291449204</t>
  </si>
  <si>
    <t>15.63837190791734</t>
  </si>
  <si>
    <t>15.273315646667916</t>
  </si>
  <si>
    <t>15.235736695526318</t>
  </si>
  <si>
    <t>15.122999025195057</t>
  </si>
  <si>
    <t>14.902892107338017</t>
  </si>
  <si>
    <t>14.85457484414871</t>
  </si>
  <si>
    <t>15.230367221602796</t>
  </si>
  <si>
    <t>15.192789876326643</t>
  </si>
  <si>
    <t>15.155208001006319</t>
  </si>
  <si>
    <t>14.974787337782635</t>
  </si>
  <si>
    <t>15.039381927070535</t>
  </si>
  <si>
    <t>15.093209950597197</t>
  </si>
  <si>
    <t>15.416172013771291</t>
  </si>
  <si>
    <t>15.63686464687672</t>
  </si>
  <si>
    <t>15.80911513840668</t>
  </si>
  <si>
    <t>15.749904561337537</t>
  </si>
  <si>
    <t>15.841409973050931</t>
  </si>
  <si>
    <t>15.959832164305128</t>
  </si>
  <si>
    <t>16.056719781756915</t>
  </si>
  <si>
    <t>15.98674645225165</t>
  </si>
  <si>
    <t>15.85217950373635</t>
  </si>
  <si>
    <t>15.900621428211068</t>
  </si>
  <si>
    <t>15.943681068581673</t>
  </si>
  <si>
    <t>16.8748957639747</t>
  </si>
  <si>
    <t>17.133272289530083</t>
  </si>
  <si>
    <t>17.58541914398153</t>
  </si>
  <si>
    <t>17.75766562504625</t>
  </si>
  <si>
    <t>17.42393358419831</t>
  </si>
  <si>
    <t>17.553119619760228</t>
  </si>
  <si>
    <t>17.881468463773427</t>
  </si>
  <si>
    <t>18.150607438501478</t>
  </si>
  <si>
    <t>17.972972800248264</t>
  </si>
  <si>
    <t>17.779198245554934</t>
  </si>
  <si>
    <t>17.49391231164066</t>
  </si>
  <si>
    <t>17.493911144838894</t>
  </si>
  <si>
    <t>17.466998361173943</t>
  </si>
  <si>
    <t>17.617713291525718</t>
  </si>
  <si>
    <t>17.440083242796128</t>
  </si>
  <si>
    <t>17.612331381196874</t>
  </si>
  <si>
    <t>17.62309911622335</t>
  </si>
  <si>
    <t>17.62848086788405</t>
  </si>
  <si>
    <t>17.5692716184207</t>
  </si>
  <si>
    <t>17.93529819315935</t>
  </si>
  <si>
    <t>17.983739896975013</t>
  </si>
  <si>
    <t>17.321664737703166</t>
  </si>
  <si>
    <t>16.799536959153805</t>
  </si>
  <si>
    <t>16.847984847533983</t>
  </si>
  <si>
    <t>17.267836288769413</t>
  </si>
  <si>
    <t>17.235539081886945</t>
  </si>
  <si>
    <t>17.187095077301844</t>
  </si>
  <si>
    <t>17.187096209797826</t>
  </si>
  <si>
    <t>17.144034284042917</t>
  </si>
  <si>
    <t>17.44008387568732</t>
  </si>
  <si>
    <t>17.310897771121986</t>
  </si>
  <si>
    <t>17.187094342257577</t>
  </si>
  <si>
    <t>17.251686686003406</t>
  </si>
  <si>
    <t>17.144031198013842</t>
  </si>
  <si>
    <t>17.04176009810884</t>
  </si>
  <si>
    <t>17.16556416073956</t>
  </si>
  <si>
    <t>17.39701842797938</t>
  </si>
  <si>
    <t>17.10096745364654</t>
  </si>
  <si>
    <t>15.249307603694243</t>
  </si>
  <si>
    <t>15.539979200885982</t>
  </si>
  <si>
    <t>15.54535800342343</t>
  </si>
  <si>
    <t>15.362348874551216</t>
  </si>
  <si>
    <t>15.383878615032069</t>
  </si>
  <si>
    <t>15.330049798315898</t>
  </si>
  <si>
    <t>15.06629618212469</t>
  </si>
  <si>
    <t>14.980169634202907</t>
  </si>
  <si>
    <t>14.856369280141607</t>
  </si>
  <si>
    <t>14.786394091926585</t>
  </si>
  <si>
    <t>14.856369248959856</t>
  </si>
  <si>
    <t>15.05238609424059</t>
  </si>
  <si>
    <t>15.05778410391323</t>
  </si>
  <si>
    <t>14.93365371057298</t>
  </si>
  <si>
    <t>15.127945257469777</t>
  </si>
  <si>
    <t>15.338432523137097</t>
  </si>
  <si>
    <t>15.403196100652687</t>
  </si>
  <si>
    <t>15.33843152900765</t>
  </si>
  <si>
    <t>15.327637830215824</t>
  </si>
  <si>
    <t>15.387005110090119</t>
  </si>
  <si>
    <t>15.521932576262465</t>
  </si>
  <si>
    <t>14.87428234110573</t>
  </si>
  <si>
    <t>14.74475560187912</t>
  </si>
  <si>
    <t>14.669195960033163</t>
  </si>
  <si>
    <t>14.685387594935293</t>
  </si>
  <si>
    <t>14.928255123761785</t>
  </si>
  <si>
    <t>15.063181971533005</t>
  </si>
  <si>
    <t>15.527330270274902</t>
  </si>
  <si>
    <t>15.316843437932473</t>
  </si>
  <si>
    <t>15.435579177412412</t>
  </si>
  <si>
    <t>15.489550062917942</t>
  </si>
  <si>
    <t>15.30065320816463</t>
  </si>
  <si>
    <t>15.165723664713589</t>
  </si>
  <si>
    <t>15.052386033995363</t>
  </si>
  <si>
    <t>15.154934182753157</t>
  </si>
  <si>
    <t>15.144136509882731</t>
  </si>
  <si>
    <t>15.176518716663773</t>
  </si>
  <si>
    <t>15.057784179792204</t>
  </si>
  <si>
    <t>15.230492642208725</t>
  </si>
  <si>
    <t>15.122548743572656</t>
  </si>
  <si>
    <t>15.138740982901735</t>
  </si>
  <si>
    <t>15.489550430545872</t>
  </si>
  <si>
    <t>15.538123032280755</t>
  </si>
  <si>
    <t>15.61368190112784</t>
  </si>
  <si>
    <t>15.754003553109019</t>
  </si>
  <si>
    <t>15.629871596496054</t>
  </si>
  <si>
    <t>15.31684243916599</t>
  </si>
  <si>
    <t>15.392402407748737</t>
  </si>
  <si>
    <t>15.025402967821213</t>
  </si>
  <si>
    <t>14.809519066676854</t>
  </si>
  <si>
    <t>13.843448664016334</t>
  </si>
  <si>
    <t>14.593640935130962</t>
  </si>
  <si>
    <t>14.232032954546495</t>
  </si>
  <si>
    <t>14.226639197002731</t>
  </si>
  <si>
    <t>14.388550018786768</t>
  </si>
  <si>
    <t>14.501888703523655</t>
  </si>
  <si>
    <t>14.626022430520361</t>
  </si>
  <si>
    <t>14.604430816669915</t>
  </si>
  <si>
    <t>14.345374668628384</t>
  </si>
  <si>
    <t>14.307595544196904</t>
  </si>
  <si>
    <t>13.951387671268792</t>
  </si>
  <si>
    <t>14.415533381017198</t>
  </si>
  <si>
    <t>14.447916313539523</t>
  </si>
  <si>
    <t>13.99456280853536</t>
  </si>
  <si>
    <t>14.329180664368074</t>
  </si>
  <si>
    <t>13.811065673828125</t>
  </si>
  <si>
    <t>13.460256370585379</t>
  </si>
  <si>
    <t>13.945993475910836</t>
  </si>
  <si>
    <t>13.91900538878221</t>
  </si>
  <si>
    <t>14.199651387345794</t>
  </si>
  <si>
    <t>14.593639705566371</t>
  </si>
  <si>
    <t>14.787931323970174</t>
  </si>
  <si>
    <t>14.518077714038569</t>
  </si>
  <si>
    <t>14.558487632346102</t>
  </si>
  <si>
    <t>14.585551992268453</t>
  </si>
  <si>
    <t>14.634257644744855</t>
  </si>
  <si>
    <t>14.61261065669251</t>
  </si>
  <si>
    <t>14.168820091739283</t>
  </si>
  <si>
    <t>14.217528143715603</t>
  </si>
  <si>
    <t>14.065990483640563</t>
  </si>
  <si>
    <t>14.152581993467809</t>
  </si>
  <si>
    <t>14.314945200481922</t>
  </si>
  <si>
    <t>14.558489278083211</t>
  </si>
  <si>
    <t>14.504366708293686</t>
  </si>
  <si>
    <t>14.699204020779007</t>
  </si>
  <si>
    <t>14.894039966208306</t>
  </si>
  <si>
    <t>14.872391030806972</t>
  </si>
  <si>
    <t>14.764148192112794</t>
  </si>
  <si>
    <t>14.742499088135268</t>
  </si>
  <si>
    <t>14.553076529379403</t>
  </si>
  <si>
    <t>14.807444472784264</t>
  </si>
  <si>
    <t>14.212116353278253</t>
  </si>
  <si>
    <t>14.212115792770142</t>
  </si>
  <si>
    <t>14.320358717109464</t>
  </si>
  <si>
    <t>14.34200671429732</t>
  </si>
  <si>
    <t>13.909039497375488</t>
  </si>
  <si>
    <t>13.909040667208354</t>
  </si>
  <si>
    <t>13.72503050583825</t>
  </si>
  <si>
    <t>13.64926052035474</t>
  </si>
  <si>
    <t>13.76291371947627</t>
  </si>
  <si>
    <t>13.492309970721427</t>
  </si>
  <si>
    <t>13.605962611107595</t>
  </si>
  <si>
    <t>13.573492288427284</t>
  </si>
  <si>
    <t>14.082228463507782</t>
  </si>
  <si>
    <t>13.865742164128838</t>
  </si>
  <si>
    <t>14.044342772964232</t>
  </si>
  <si>
    <t>14.130935447087754</t>
  </si>
  <si>
    <t>14.190468934251482</t>
  </si>
  <si>
    <t>14.558490082895222</t>
  </si>
  <si>
    <t>14.796620635815422</t>
  </si>
  <si>
    <t>14.883213644629127</t>
  </si>
  <si>
    <t>15.029339407122327</t>
  </si>
  <si>
    <t>15.078049238409214</t>
  </si>
  <si>
    <t>14.850744696051052</t>
  </si>
  <si>
    <t>14.942748627300402</t>
  </si>
  <si>
    <t>14.861563462853702</t>
  </si>
  <si>
    <t>14.818270184645577</t>
  </si>
  <si>
    <t>15.46771855658408</t>
  </si>
  <si>
    <t>14.937335157329182</t>
  </si>
  <si>
    <t>14.894040485593516</t>
  </si>
  <si>
    <t>14.742499270732024</t>
  </si>
  <si>
    <t>14.872388664738809</t>
  </si>
  <si>
    <t>14.71002845417753</t>
  </si>
  <si>
    <t>14.650494269064414</t>
  </si>
  <si>
    <t>15.099695083876759</t>
  </si>
  <si>
    <t>15.354066290567078</t>
  </si>
  <si>
    <t>15.494778375394246</t>
  </si>
  <si>
    <t>10.201767552529315</t>
  </si>
  <si>
    <t>11.370777406779606</t>
  </si>
  <si>
    <t>11.473606355021584</t>
  </si>
  <si>
    <t>11.841626614004124</t>
  </si>
  <si>
    <t>11.993162633058894</t>
  </si>
  <si>
    <t>11.998575964895847</t>
  </si>
  <si>
    <t>11.598083007259604</t>
  </si>
  <si>
    <t>11.533138626095749</t>
  </si>
  <si>
    <t>11.430308489218985</t>
  </si>
  <si>
    <t>11.343712509874043</t>
  </si>
  <si>
    <t>11.257120640788196</t>
  </si>
  <si>
    <t>11.186766278298999</t>
  </si>
  <si>
    <t>11.262534826114234</t>
  </si>
  <si>
    <t>11.230060279282458</t>
  </si>
  <si>
    <t>11.197590683022527</t>
  </si>
  <si>
    <t>11.23547580986661</t>
  </si>
  <si>
    <t>11.408660427952633</t>
  </si>
  <si>
    <t>11.522314664044194</t>
  </si>
  <si>
    <t>11.443092126475241</t>
  </si>
  <si>
    <t>11.51369378211011</t>
  </si>
  <si>
    <t>11.50283158599731</t>
  </si>
  <si>
    <t>11.546280191079559</t>
  </si>
  <si>
    <t>11.540848921590674</t>
  </si>
  <si>
    <t>11.568003081025534</t>
  </si>
  <si>
    <t>11.42136838282237</t>
  </si>
  <si>
    <t>11.41593656479954</t>
  </si>
  <si>
    <t>11.312746278467843</t>
  </si>
  <si>
    <t>11.323609574372666</t>
  </si>
  <si>
    <t>11.263869743161315</t>
  </si>
  <si>
    <t>11.209558121898368</t>
  </si>
  <si>
    <t>10.997751900243893</t>
  </si>
  <si>
    <t>10.997750929809008</t>
  </si>
  <si>
    <t>10.83482306597939</t>
  </si>
  <si>
    <t>10.861974896322586</t>
  </si>
  <si>
    <t>10.997748485736034</t>
  </si>
  <si>
    <t>11.073783711360294</t>
  </si>
  <si>
    <t>11.280163143612427</t>
  </si>
  <si>
    <t>11.32361154912768</t>
  </si>
  <si>
    <t>11.464815424882556</t>
  </si>
  <si>
    <t>11.557142508503098</t>
  </si>
  <si>
    <t>11.562573401859868</t>
  </si>
  <si>
    <t>11.502832173236616</t>
  </si>
  <si>
    <t>11.573435119959344</t>
  </si>
  <si>
    <t>11.64946721711141</t>
  </si>
  <si>
    <t>11.676621839399292</t>
  </si>
  <si>
    <t>11.595159257682196</t>
  </si>
  <si>
    <t>11.633175944190091</t>
  </si>
  <si>
    <t>11.529983907584981</t>
  </si>
  <si>
    <t>11.491969362485342</t>
  </si>
  <si>
    <t>11.345334178339302</t>
  </si>
  <si>
    <t>11.155248787615456</t>
  </si>
  <si>
    <t>11.144387526476004</t>
  </si>
  <si>
    <t>11.171540451571873</t>
  </si>
  <si>
    <t>11.187834772970985</t>
  </si>
  <si>
    <t>11.019473285760796</t>
  </si>
  <si>
    <t>10.910853424734809</t>
  </si>
  <si>
    <t>10.943440539541426</t>
  </si>
  <si>
    <t>10.9868888528552</t>
  </si>
  <si>
    <t>9.672590157912339</t>
  </si>
  <si>
    <t>10.367755664909229</t>
  </si>
  <si>
    <t>10.530682884901196</t>
  </si>
  <si>
    <t>10.449218291537582</t>
  </si>
  <si>
    <t>10.411204795464538</t>
  </si>
  <si>
    <t>10.29715122470236</t>
  </si>
  <si>
    <t>10.204826563448458</t>
  </si>
  <si>
    <t>10.041896151805863</t>
  </si>
  <si>
    <t>9.960430774547936</t>
  </si>
  <si>
    <t>10.514393249233304</t>
  </si>
  <si>
    <t>10.440686762476467</t>
  </si>
  <si>
    <t>10.489753525775074</t>
  </si>
  <si>
    <t>10.604247030292864</t>
  </si>
  <si>
    <t>10.593343348541891</t>
  </si>
  <si>
    <t>10.669671892642015</t>
  </si>
  <si>
    <t>10.686028271293718</t>
  </si>
  <si>
    <t>10.773259765622266</t>
  </si>
  <si>
    <t>10.936820695312225</t>
  </si>
  <si>
    <t>10.86594261610642</t>
  </si>
  <si>
    <t>10.92591752040172</t>
  </si>
  <si>
    <t>10.833234549277986</t>
  </si>
  <si>
    <t>10.822328583773126</t>
  </si>
  <si>
    <t>10.756903547743192</t>
  </si>
  <si>
    <t>10.713286160941497</t>
  </si>
  <si>
    <t>10.751452214069406</t>
  </si>
  <si>
    <t>10.707835619619985</t>
  </si>
  <si>
    <t>10.811423889024462</t>
  </si>
  <si>
    <t>10.898658631807649</t>
  </si>
  <si>
    <t>10.827779556265654</t>
  </si>
  <si>
    <t>10.756903571017599</t>
  </si>
  <si>
    <t>10.816874508620268</t>
  </si>
  <si>
    <t>11.16580934424988</t>
  </si>
  <si>
    <t>11.209425674311161</t>
  </si>
  <si>
    <t>11.30756072305715</t>
  </si>
  <si>
    <t>11.651040637008942</t>
  </si>
  <si>
    <t>11.531094436455776</t>
  </si>
  <si>
    <t>11.405697655469254</t>
  </si>
  <si>
    <t>11.432958184406466</t>
  </si>
  <si>
    <t>11.503835430630504</t>
  </si>
  <si>
    <t>11.313013935938043</t>
  </si>
  <si>
    <t>11.160355444038599</t>
  </si>
  <si>
    <t>11.15490304976239</t>
  </si>
  <si>
    <t>11.06767157537388</t>
  </si>
  <si>
    <t>10.82778236908434</t>
  </si>
  <si>
    <t>10.827781067945818</t>
  </si>
  <si>
    <t>10.805971975980006</t>
  </si>
  <si>
    <t>10.838683082726076</t>
  </si>
  <si>
    <t>10.576988158957615</t>
  </si>
  <si>
    <t>10.473394836968403</t>
  </si>
  <si>
    <t>10.615149986514602</t>
  </si>
  <si>
    <t>10.805970130308026</t>
  </si>
  <si>
    <t>11.05676619163347</t>
  </si>
  <si>
    <t>10.871397034886593</t>
  </si>
  <si>
    <t>10.653315411911379</t>
  </si>
  <si>
    <t>10.70783510375414</t>
  </si>
  <si>
    <t>10.44068390159331</t>
  </si>
  <si>
    <t>10.119012786280477</t>
  </si>
  <si>
    <t>10.21169818213016</t>
  </si>
  <si>
    <t>9.977258235145907</t>
  </si>
  <si>
    <t>9.715558782133384</t>
  </si>
  <si>
    <t>9.535642364185797</t>
  </si>
  <si>
    <t>9.6283277153275</t>
  </si>
  <si>
    <t>9.775536383910497</t>
  </si>
  <si>
    <t>10.631505012512207</t>
  </si>
  <si>
    <t>10.604246374466197</t>
  </si>
  <si>
    <t>11.045862138020253</t>
  </si>
  <si>
    <t>12.065395441470148</t>
  </si>
  <si>
    <t>12.114464538940084</t>
  </si>
  <si>
    <t>11.792793392433309</t>
  </si>
  <si>
    <t>11.836411275664872</t>
  </si>
  <si>
    <t>11.830959141022364</t>
  </si>
  <si>
    <t>11.93454676833613</t>
  </si>
  <si>
    <t>12.065395729105797</t>
  </si>
  <si>
    <t>12.366868960557925</t>
  </si>
  <si>
    <t>12.142613669980578</t>
  </si>
  <si>
    <t>11.715981715473037</t>
  </si>
  <si>
    <t>11.765207795745063</t>
  </si>
  <si>
    <t>11.628469198456198</t>
  </si>
  <si>
    <t>11.885539479199082</t>
  </si>
  <si>
    <t>11.852720957435485</t>
  </si>
  <si>
    <t>11.95664748197305</t>
  </si>
  <si>
    <t>12.109794412469727</t>
  </si>
  <si>
    <t>11.973053780252418</t>
  </si>
  <si>
    <t>12.066037348168258</t>
  </si>
  <si>
    <t>11.967584922617707</t>
  </si>
  <si>
    <t>11.72145047133951</t>
  </si>
  <si>
    <t>11.825376173859796</t>
  </si>
  <si>
    <t>11.814435918086955</t>
  </si>
  <si>
    <t>12.055099479567614</t>
  </si>
  <si>
    <t>12.344989514113967</t>
  </si>
  <si>
    <t>12.252005892829013</t>
  </si>
  <si>
    <t>11.497195047182874</t>
  </si>
  <si>
    <t>11.207304624883792</t>
  </si>
  <si>
    <t>11.256530384209785</t>
  </si>
  <si>
    <t>11.092442631362017</t>
  </si>
  <si>
    <t>10.50172279411875</t>
  </si>
  <si>
    <t>10.04774169182158</t>
  </si>
  <si>
    <t>9.779725392511097</t>
  </si>
  <si>
    <t>9.533593512777683</t>
  </si>
  <si>
    <t>9.757847446379095</t>
  </si>
  <si>
    <t>10.075087168822092</t>
  </si>
  <si>
    <t>10.173542255041808</t>
  </si>
  <si>
    <t>10.04227005246649</t>
  </si>
  <si>
    <t>10.020389619997628</t>
  </si>
  <si>
    <t>10.266525174086565</t>
  </si>
  <si>
    <t>10.457965255867814</t>
  </si>
  <si>
    <t>10.643929909653071</t>
  </si>
  <si>
    <t>10.69315672075751</t>
  </si>
  <si>
    <t>10.764262326149257</t>
  </si>
  <si>
    <t>10.76973185628523</t>
  </si>
  <si>
    <t>10.51812921120614</t>
  </si>
  <si>
    <t>10.55094606961539</t>
  </si>
  <si>
    <t>10.71503651294987</t>
  </si>
  <si>
    <t>10.715036112903684</t>
  </si>
  <si>
    <t>10.933822102714279</t>
  </si>
  <si>
    <t>10.715033936491421</t>
  </si>
  <si>
    <t>10.638462850875182</t>
  </si>
  <si>
    <t>10.862714963166049</t>
  </si>
  <si>
    <t>10.961171582921285</t>
  </si>
  <si>
    <t>10.95022867938844</t>
  </si>
  <si>
    <t>11.130728533739585</t>
  </si>
  <si>
    <t>11.136199856435551</t>
  </si>
  <si>
    <t>11.327635479945553</t>
  </si>
  <si>
    <t>11.973054065640882</t>
  </si>
  <si>
    <t>12.569245451249522</t>
  </si>
  <si>
    <t>12.443442102263003</t>
  </si>
  <si>
    <t>12.45438391606311</t>
  </si>
  <si>
    <t>12.180900329574353</t>
  </si>
  <si>
    <t>12.1590206800353</t>
  </si>
  <si>
    <t>12.252006586683148</t>
  </si>
  <si>
    <t>12.339521324317252</t>
  </si>
  <si>
    <t>12.580184992928228</t>
  </si>
  <si>
    <t>12.476262577013252</t>
  </si>
  <si>
    <t>12.637696243172076</t>
  </si>
  <si>
    <t>12.610257926155413</t>
  </si>
  <si>
    <t>12.297471986596463</t>
  </si>
  <si>
    <t>12.226135239833429</t>
  </si>
  <si>
    <t>12.32490949590629</t>
  </si>
  <si>
    <t>12.33588336683404</t>
  </si>
  <si>
    <t>12.379784990844449</t>
  </si>
  <si>
    <t>12.30295925301602</t>
  </si>
  <si>
    <t>12.264547215314634</t>
  </si>
  <si>
    <t>12.072484428212457</t>
  </si>
  <si>
    <t>11.962735251755895</t>
  </si>
  <si>
    <t>11.995659979364426</t>
  </si>
  <si>
    <t>11.863960634844215</t>
  </si>
  <si>
    <t>11.798109217994039</t>
  </si>
  <si>
    <t>12.248086535885689</t>
  </si>
  <si>
    <t>12.324908654623435</t>
  </si>
  <si>
    <t>12.319421494689898</t>
  </si>
  <si>
    <t>12.538922350234769</t>
  </si>
  <si>
    <t>12.610257564136784</t>
  </si>
  <si>
    <t>12.654158987728547</t>
  </si>
  <si>
    <t>12.549897559314587</t>
  </si>
  <si>
    <t>12.637697500750638</t>
  </si>
  <si>
    <t>12.52794594312327</t>
  </si>
  <si>
    <t>12.324908931470064</t>
  </si>
  <si>
    <t>12.62672064564889</t>
  </si>
  <si>
    <t>12.45661124388478</t>
  </si>
  <si>
    <t>12.352345984769064</t>
  </si>
  <si>
    <t>12.549896218407767</t>
  </si>
  <si>
    <t>12.615746015762682</t>
  </si>
  <si>
    <t>12.643183861548229</t>
  </si>
  <si>
    <t>12.75842153083491</t>
  </si>
  <si>
    <t>12.495021153800515</t>
  </si>
  <si>
    <t>12.58282088142068</t>
  </si>
  <si>
    <t>12.977921242526174</t>
  </si>
  <si>
    <t>13.071207987776576</t>
  </si>
  <si>
    <t>12.906584937758831</t>
  </si>
  <si>
    <t>13.016333445291849</t>
  </si>
  <si>
    <t>13.060232387735265</t>
  </si>
  <si>
    <t>13.241320651592105</t>
  </si>
  <si>
    <t>13.356558594556958</t>
  </si>
  <si>
    <t>13.202908595782917</t>
  </si>
  <si>
    <t>13.197418520397303</t>
  </si>
  <si>
    <t>13.142547675991109</t>
  </si>
  <si>
    <t>13.246806209737713</t>
  </si>
  <si>
    <t>13.153521750069045</t>
  </si>
  <si>
    <t>13.19742076176756</t>
  </si>
  <si>
    <t>13.230346880108582</t>
  </si>
  <si>
    <t>13.213884145748162</t>
  </si>
  <si>
    <t>13.082181754648238</t>
  </si>
  <si>
    <t>12.752934509523824</t>
  </si>
  <si>
    <t>12.84073392310694</t>
  </si>
  <si>
    <t>12.63220887121228</t>
  </si>
  <si>
    <t>12.198696618764224</t>
  </si>
  <si>
    <t>12.204184179115703</t>
  </si>
  <si>
    <t>11.913347207173526</t>
  </si>
  <si>
    <t>9.817125251242802</t>
  </si>
  <si>
    <t>10.30002557439048</t>
  </si>
  <si>
    <t>10.492087365487635</t>
  </si>
  <si>
    <t>10.514035508822214</t>
  </si>
  <si>
    <t>10.700610554809131</t>
  </si>
  <si>
    <t>10.744513932250328</t>
  </si>
  <si>
    <t>10.755487656313157</t>
  </si>
  <si>
    <t>11.090222853384079</t>
  </si>
  <si>
    <t>10.8817001259747</t>
  </si>
  <si>
    <t>10.87621158935487</t>
  </si>
  <si>
    <t>10.634762392119983</t>
  </si>
  <si>
    <t>10.393310363633589</t>
  </si>
  <si>
    <t>10.28356038428165</t>
  </si>
  <si>
    <t>10.173812649833353</t>
  </si>
  <si>
    <t>9.603111953941879</t>
  </si>
  <si>
    <t>9.882977419862632</t>
  </si>
  <si>
    <t>10.300024651864668</t>
  </si>
  <si>
    <t>10.365874183879678</t>
  </si>
  <si>
    <t>10.35747879181446</t>
  </si>
  <si>
    <t>10.522758161950481</t>
  </si>
  <si>
    <t>9.949791885723457</t>
  </si>
  <si>
    <t>10.214239643760664</t>
  </si>
  <si>
    <t>10.572342470626035</t>
  </si>
  <si>
    <t>10.528267927807656</t>
  </si>
  <si>
    <t>10.847809550390332</t>
  </si>
  <si>
    <t>10.908410404818532</t>
  </si>
  <si>
    <t>10.957992572567042</t>
  </si>
  <si>
    <t>11.156328074549132</t>
  </si>
  <si>
    <t>11.222440962966333</t>
  </si>
  <si>
    <t>11.420774515472374</t>
  </si>
  <si>
    <t>11.448322297489767</t>
  </si>
  <si>
    <t>11.453830485021534</t>
  </si>
  <si>
    <t>11.420774096524845</t>
  </si>
  <si>
    <t>12.054343515611523</t>
  </si>
  <si>
    <t>12.087398924475757</t>
  </si>
  <si>
    <t>13.745698412647885</t>
  </si>
  <si>
    <t>13.707133769208667</t>
  </si>
  <si>
    <t>14.070747140874026</t>
  </si>
  <si>
    <t>14.04320311078329</t>
  </si>
  <si>
    <t>14.015656173039202</t>
  </si>
  <si>
    <t>13.98259801894498</t>
  </si>
  <si>
    <t>14.021161666701158</t>
  </si>
  <si>
    <t>11.878045273031777</t>
  </si>
  <si>
    <t>12.395921640258345</t>
  </si>
  <si>
    <t>12.484069728594125</t>
  </si>
  <si>
    <t>12.428976351863362</t>
  </si>
  <si>
    <t>12.225131708148233</t>
  </si>
  <si>
    <t>12.148003080679198</t>
  </si>
  <si>
    <t>12.351844402213283</t>
  </si>
  <si>
    <t>12.4840706332584</t>
  </si>
  <si>
    <t>12.346337081472113</t>
  </si>
  <si>
    <t>12.362865405489712</t>
  </si>
  <si>
    <t>12.065361230239025</t>
  </si>
  <si>
    <t>12.059852410860387</t>
  </si>
  <si>
    <t>11.7182769423158</t>
  </si>
  <si>
    <t>11.78989924582641</t>
  </si>
  <si>
    <t>11.619109918129492</t>
  </si>
  <si>
    <t>11.150819398025256</t>
  </si>
  <si>
    <t>11.07368731380084</t>
  </si>
  <si>
    <t>11.02410462450624</t>
  </si>
  <si>
    <t>12.19758514096035</t>
  </si>
  <si>
    <t>12.148002065449475</t>
  </si>
  <si>
    <t>11.817444052100921</t>
  </si>
  <si>
    <t>12.484067529418732</t>
  </si>
  <si>
    <t>12.572217762694631</t>
  </si>
  <si>
    <t>12.781573144867748</t>
  </si>
  <si>
    <t>13.0129606018118</t>
  </si>
  <si>
    <t>12.963379996940994</t>
  </si>
  <si>
    <t>12.985415936360411</t>
  </si>
  <si>
    <t>12.886246121708565</t>
  </si>
  <si>
    <t>12.778225888630834</t>
  </si>
  <si>
    <t>12.816915905460146</t>
  </si>
  <si>
    <t>12.739538149185842</t>
  </si>
  <si>
    <t>12.457665545676145</t>
  </si>
  <si>
    <t>12.750592128437216</t>
  </si>
  <si>
    <t>12.805859499203507</t>
  </si>
  <si>
    <t>12.689795905475735</t>
  </si>
  <si>
    <t>12.711902837645514</t>
  </si>
  <si>
    <t>12.927452968581909</t>
  </si>
  <si>
    <t>12.850076848179564</t>
  </si>
  <si>
    <t>13.33644266498046</t>
  </si>
  <si>
    <t>13.402767946955878</t>
  </si>
  <si>
    <t>13.41934882827255</t>
  </si>
  <si>
    <t>13.535413158391556</t>
  </si>
  <si>
    <t>13.303283819490476</t>
  </si>
  <si>
    <t>13.402767636743961</t>
  </si>
  <si>
    <t>13.264595081523343</t>
  </si>
  <si>
    <t>13.214853622346247</t>
  </si>
  <si>
    <t>13.248012998344599</t>
  </si>
  <si>
    <t>13.148529539197972</t>
  </si>
  <si>
    <t>13.060098943463911</t>
  </si>
  <si>
    <t>12.910871961351559</t>
  </si>
  <si>
    <t>12.894291937976686</t>
  </si>
  <si>
    <t>13.021408859477802</t>
  </si>
  <si>
    <t>12.89429029143882</t>
  </si>
  <si>
    <t>12.971669046617373</t>
  </si>
  <si>
    <t>12.949561997308322</t>
  </si>
  <si>
    <t>12.711902780421186</t>
  </si>
  <si>
    <t>12.80585930232847</t>
  </si>
  <si>
    <t>12.910873352267854</t>
  </si>
  <si>
    <t>12.86665762455532</t>
  </si>
  <si>
    <t>12.789280319619479</t>
  </si>
  <si>
    <t>12.861129061150834</t>
  </si>
  <si>
    <t>12.916397999873896</t>
  </si>
  <si>
    <t>12.999303831102383</t>
  </si>
  <si>
    <t>12.888763318066244</t>
  </si>
  <si>
    <t>12.89429161876575</t>
  </si>
  <si>
    <t>12.910871412905374</t>
  </si>
  <si>
    <t>12.955088628645129</t>
  </si>
  <si>
    <t>12.71743106842041</t>
  </si>
  <si>
    <t>12.695322376860293</t>
  </si>
  <si>
    <t>12.711903923675735</t>
  </si>
  <si>
    <t>12.562677074674028</t>
  </si>
  <si>
    <t>12.568205014594295</t>
  </si>
  <si>
    <t>12.490827940438779</t>
  </si>
  <si>
    <t>12.557149232002963</t>
  </si>
  <si>
    <t>12.557148532321518</t>
  </si>
  <si>
    <t>12.651107670450253</t>
  </si>
  <si>
    <t>12.51293446626742</t>
  </si>
  <si>
    <t>12.623472184003047</t>
  </si>
  <si>
    <t>12.921927505844398</t>
  </si>
  <si>
    <t>13.18721856472257</t>
  </si>
  <si>
    <t>13.203798307694111</t>
  </si>
  <si>
    <t>12.916399583568454</t>
  </si>
  <si>
    <t>13.314336525588113</t>
  </si>
  <si>
    <t>13.325391199560105</t>
  </si>
  <si>
    <t>13.33091842098521</t>
  </si>
  <si>
    <t>13.40829536679507</t>
  </si>
  <si>
    <t>13.518832291113045</t>
  </si>
  <si>
    <t>13.4911974901866</t>
  </si>
  <si>
    <t>13.529885977902639</t>
  </si>
  <si>
    <t>13.540939305540249</t>
  </si>
  <si>
    <t>13.53541366995653</t>
  </si>
  <si>
    <t>13.54351892799475</t>
  </si>
  <si>
    <t>13.610183763968399</t>
  </si>
  <si>
    <t>13.804612976271674</t>
  </si>
  <si>
    <t>13.749061145525113</t>
  </si>
  <si>
    <t>13.721285986782576</t>
  </si>
  <si>
    <t>13.749061151704284</t>
  </si>
  <si>
    <t>13.64351205628948</t>
  </si>
  <si>
    <t>13.621292722770995</t>
  </si>
  <si>
    <t>14.037931304053654</t>
  </si>
  <si>
    <t>14.132367893266212</t>
  </si>
  <si>
    <t>14.41568395681074</t>
  </si>
  <si>
    <t>14.437903773640468</t>
  </si>
  <si>
    <t>14.532340702624381</t>
  </si>
  <si>
    <t>14.437902300305373</t>
  </si>
  <si>
    <t>14.315688310686895</t>
  </si>
  <si>
    <t>14.365685620650671</t>
  </si>
  <si>
    <t>14.304580391736232</t>
  </si>
  <si>
    <t>14.321246649762378</t>
  </si>
  <si>
    <t>14.154590153617345</t>
  </si>
  <si>
    <t>14.154589066775555</t>
  </si>
  <si>
    <t>14.24347149739183</t>
  </si>
  <si>
    <t>14.126814540296618</t>
  </si>
  <si>
    <t>14.115702841740797</t>
  </si>
  <si>
    <t>14.060150661584633</t>
  </si>
  <si>
    <t>14.099037075374161</t>
  </si>
  <si>
    <t>14.176811920994497</t>
  </si>
  <si>
    <t>14.221252151844755</t>
  </si>
  <si>
    <t>14.39901849574619</t>
  </si>
  <si>
    <t>14.54900548103023</t>
  </si>
  <si>
    <t>14.693442053010235</t>
  </si>
  <si>
    <t>14.649001482199054</t>
  </si>
  <si>
    <t>14.47123394684115</t>
  </si>
  <si>
    <t>14.560117034992933</t>
  </si>
  <si>
    <t>14.776769995295208</t>
  </si>
  <si>
    <t>14.882316426560283</t>
  </si>
  <si>
    <t>15.28784643004458</t>
  </si>
  <si>
    <t>15.471165685023434</t>
  </si>
  <si>
    <t>15.526717800921993</t>
  </si>
  <si>
    <t>15.576715133257009</t>
  </si>
  <si>
    <t>15.537828215609355</t>
  </si>
  <si>
    <t>15.448946205759183</t>
  </si>
  <si>
    <t>15.187853513055778</t>
  </si>
  <si>
    <t>15.193406341351555</t>
  </si>
  <si>
    <t>15.35450589193267</t>
  </si>
  <si>
    <t>15.22673998708044</t>
  </si>
  <si>
    <t>15.560049132987725</t>
  </si>
  <si>
    <t>15.999341372293895</t>
  </si>
  <si>
    <t>16.307021785615838</t>
  </si>
  <si>
    <t>16.89353369500866</t>
  </si>
  <si>
    <t>16.874306041085337</t>
  </si>
  <si>
    <t>18.23001854896307</t>
  </si>
  <si>
    <t>19.08575436149768</t>
  </si>
  <si>
    <t>19.422275825610416</t>
  </si>
  <si>
    <t>19.79726217450351</t>
  </si>
  <si>
    <t>19.547272016838285</t>
  </si>
  <si>
    <t>19.672267132232914</t>
  </si>
  <si>
    <t>19.64342092350622</t>
  </si>
  <si>
    <t>19.597800497672864</t>
  </si>
  <si>
    <t>19.133489770723553</t>
  </si>
  <si>
    <t>18.398326857467534</t>
  </si>
  <si>
    <t>18.620812998986636</t>
  </si>
  <si>
    <t>17.846959091302843</t>
  </si>
  <si>
    <t>17.382647750919215</t>
  </si>
  <si>
    <t>18.262903725064493</t>
  </si>
  <si>
    <t>18.41767522952076</t>
  </si>
  <si>
    <t>18.814272796572812</t>
  </si>
  <si>
    <t>18.4370223359971</t>
  </si>
  <si>
    <t>17.730880291128212</t>
  </si>
  <si>
    <t>15.389977834118447</t>
  </si>
  <si>
    <t>16.45402509263084</t>
  </si>
  <si>
    <t>16.78291360301934</t>
  </si>
  <si>
    <t>15.380307184883721</t>
  </si>
  <si>
    <t>16.395986982576535</t>
  </si>
  <si>
    <t>15.254556549318663</t>
  </si>
  <si>
    <t>15.225535908643696</t>
  </si>
  <si>
    <t>14.625800672541207</t>
  </si>
  <si>
    <t>15.312595401360879</t>
  </si>
  <si>
    <t>15.467365794098185</t>
  </si>
  <si>
    <t>15.535076048260931</t>
  </si>
  <si>
    <t>15.699519751842494</t>
  </si>
  <si>
    <t>16.483045487497172</t>
  </si>
  <si>
    <t>17.353629587080505</t>
  </si>
  <si>
    <t>17.518071906297326</t>
  </si>
  <si>
    <t>18.204866791062294</t>
  </si>
  <si>
    <t>17.86630767610031</t>
  </si>
  <si>
    <t>17.450359801639443</t>
  </si>
  <si>
    <t>17.55676394455606</t>
  </si>
  <si>
    <t>17.585784942307182</t>
  </si>
  <si>
    <t>17.875978174381647</t>
  </si>
  <si>
    <t>18.27257508043025</t>
  </si>
  <si>
    <t>18.28224907304077</t>
  </si>
  <si>
    <t>18.224211366413975</t>
  </si>
  <si>
    <t>18.02107506325137</t>
  </si>
  <si>
    <t>18.330616674595856</t>
  </si>
  <si>
    <t>18.146826302388167</t>
  </si>
  <si>
    <t>19.249565036663796</t>
  </si>
  <si>
    <t>19.25923856247443</t>
  </si>
  <si>
    <t>19.143159893373863</t>
  </si>
  <si>
    <t>18.437020592473186</t>
  </si>
  <si>
    <t>18.775581754678452</t>
  </si>
  <si>
    <t>19.007736940664888</t>
  </si>
  <si>
    <t>19.239892857418198</t>
  </si>
  <si>
    <t>20.390997499080747</t>
  </si>
  <si>
    <t>20.20720846092696</t>
  </si>
  <si>
    <t>20.158842150391823</t>
  </si>
  <si>
    <t>20.32328317544345</t>
  </si>
  <si>
    <t>19.955706393000515</t>
  </si>
  <si>
    <t>20.129822866533722</t>
  </si>
  <si>
    <t>20.42001780526395</t>
  </si>
  <si>
    <t>20.545769118112368</t>
  </si>
  <si>
    <t>20.429689746479365</t>
  </si>
  <si>
    <t>20.24590063677601</t>
  </si>
  <si>
    <t>20.12014961242676</t>
  </si>
  <si>
    <t>19.54943470352374</t>
  </si>
  <si>
    <t>19.326951216801266</t>
  </si>
  <si>
    <t>19.25924112399312</t>
  </si>
  <si>
    <t>19.152834166438087</t>
  </si>
  <si>
    <t>19.085123426436642</t>
  </si>
  <si>
    <t>19.578450633672695</t>
  </si>
  <si>
    <t>19.520415889789465</t>
  </si>
  <si>
    <t>19.423682829862887</t>
  </si>
  <si>
    <t>19.16250650348712</t>
  </si>
  <si>
    <t>18.291922845841885</t>
  </si>
  <si>
    <t>19.201201757230507</t>
  </si>
  <si>
    <t>20.178189987436376</t>
  </si>
  <si>
    <t>20.913347719438043</t>
  </si>
  <si>
    <t>19.81060814361845</t>
  </si>
  <si>
    <t>19.84930019992084</t>
  </si>
  <si>
    <t>19.91701424941517</t>
  </si>
  <si>
    <t>20.03308943066513</t>
  </si>
  <si>
    <t>20.487729549267996</t>
  </si>
  <si>
    <t>20.050438374514435</t>
  </si>
  <si>
    <t>20.069894523474108</t>
  </si>
  <si>
    <t>19.427811332905044</t>
  </si>
  <si>
    <t>19.02894214727292</t>
  </si>
  <si>
    <t>18.87328841662406</t>
  </si>
  <si>
    <t>19.340254835819618</t>
  </si>
  <si>
    <t>19.671024322509766</t>
  </si>
  <si>
    <t>19.39862846077089</t>
  </si>
  <si>
    <t>19.27215662947549</t>
  </si>
  <si>
    <t>19.7196677211993</t>
  </si>
  <si>
    <t>19.87532560414755</t>
  </si>
  <si>
    <t>19.11650104997789</t>
  </si>
  <si>
    <t>18.902474310608884</t>
  </si>
  <si>
    <t>18.503605751076236</t>
  </si>
  <si>
    <t>18.26039452044113</t>
  </si>
  <si>
    <t>18.91220364382001</t>
  </si>
  <si>
    <t>18.990031454945044</t>
  </si>
  <si>
    <t>19.204056390413083</t>
  </si>
  <si>
    <t>19.34998586624555</t>
  </si>
  <si>
    <t>19.165144773062238</t>
  </si>
  <si>
    <t>19.213787834928894</t>
  </si>
  <si>
    <t>19.165144126304714</t>
  </si>
  <si>
    <t>19.379169639025715</t>
  </si>
  <si>
    <t>19.564013882399635</t>
  </si>
  <si>
    <t>19.028945917610315</t>
  </si>
  <si>
    <t>19.340256511648487</t>
  </si>
  <si>
    <t>19.564014543241374</t>
  </si>
  <si>
    <t>19.466725051417132</t>
  </si>
  <si>
    <t>19.62238304629554</t>
  </si>
  <si>
    <t>19.369443973272016</t>
  </si>
  <si>
    <t>19.34025807801567</t>
  </si>
  <si>
    <t>20.274192163716908</t>
  </si>
  <si>
    <t>19.768311320668655</t>
  </si>
  <si>
    <t>19.79749526744352</t>
  </si>
  <si>
    <t>19.846137734653542</t>
  </si>
  <si>
    <t>20.060166449779548</t>
  </si>
  <si>
    <t>20.28392157832128</t>
  </si>
  <si>
    <t>20.653604745988368</t>
  </si>
  <si>
    <t>20.945458696192926</t>
  </si>
  <si>
    <t>21.227586275619</t>
  </si>
  <si>
    <t>20.974644974391133</t>
  </si>
  <si>
    <t>21.918309404214764</t>
  </si>
  <si>
    <t>22.200436024865866</t>
  </si>
  <si>
    <t>21.65563987523704</t>
  </si>
  <si>
    <t>21.752924940306073</t>
  </si>
  <si>
    <t>21.616725592584615</t>
  </si>
  <si>
    <t>22.18097715008928</t>
  </si>
  <si>
    <t>22.05450719775166</t>
  </si>
  <si>
    <t>22.093423527114158</t>
  </si>
  <si>
    <t>21.94749544109132</t>
  </si>
  <si>
    <t>21.723737773377003</t>
  </si>
  <si>
    <t>21.78559736518007</t>
  </si>
  <si>
    <t>22.069289329195414</t>
  </si>
  <si>
    <t>22.65623913894658</t>
  </si>
  <si>
    <t>23.018191677910945</t>
  </si>
  <si>
    <t>23.223622725233263</t>
  </si>
  <si>
    <t>23.331229754177702</t>
  </si>
  <si>
    <t>22.969278657140766</t>
  </si>
  <si>
    <t>22.93992896853851</t>
  </si>
  <si>
    <t>23.04753723689024</t>
  </si>
  <si>
    <t>22.137764229300707</t>
  </si>
  <si>
    <t>21.482337476360623</t>
  </si>
  <si>
    <t>22.079071206855897</t>
  </si>
  <si>
    <t>22.352981157854654</t>
  </si>
  <si>
    <t>21.93233526107545</t>
  </si>
  <si>
    <t>20.269311196051934</t>
  </si>
  <si>
    <t>20.572570616722626</t>
  </si>
  <si>
    <t>20.572572267362265</t>
  </si>
  <si>
    <t>20.523655947548452</t>
  </si>
  <si>
    <t>20.073662598435536</t>
  </si>
  <si>
    <t>20.14213966610378</t>
  </si>
  <si>
    <t>19.78996933104648</t>
  </si>
  <si>
    <t>20.103007984881987</t>
  </si>
  <si>
    <t>19.868229074299585</t>
  </si>
  <si>
    <t>19.71171039836988</t>
  </si>
  <si>
    <t>19.975835655338607</t>
  </si>
  <si>
    <t>20.39648601310902</t>
  </si>
  <si>
    <t>20.367138228733058</t>
  </si>
  <si>
    <t>20.230181952443342</t>
  </si>
  <si>
    <t>20.10300758281072</t>
  </si>
  <si>
    <t>19.95627143180767</t>
  </si>
  <si>
    <t>20.171488857773074</t>
  </si>
  <si>
    <t>20.738872528076172</t>
  </si>
  <si>
    <t>20.48452770743833</t>
  </si>
  <si>
    <t>20.328007710382977</t>
  </si>
  <si>
    <t>20.4747452376803</t>
  </si>
  <si>
    <t>20.60191507428997</t>
  </si>
  <si>
    <t>20.464961065323898</t>
  </si>
  <si>
    <t>20.787785067714857</t>
  </si>
  <si>
    <t>20.445397940424222</t>
  </si>
  <si>
    <t>20.48452878496322</t>
  </si>
  <si>
    <t>20.132357568516667</t>
  </si>
  <si>
    <t>20.19105188598527</t>
  </si>
  <si>
    <t>20.06387937150454</t>
  </si>
  <si>
    <t>20.005183774691318</t>
  </si>
  <si>
    <t>20.151922136733862</t>
  </si>
  <si>
    <t>19.90736210959576</t>
  </si>
  <si>
    <t>20.181269972102108</t>
  </si>
  <si>
    <t>19.819316178818536</t>
  </si>
  <si>
    <t>19.721492383845487</t>
  </si>
  <si>
    <t>19.61388226224822</t>
  </si>
  <si>
    <t>20.08344578411109</t>
  </si>
  <si>
    <t>20.562788312435725</t>
  </si>
  <si>
    <t>21.032346524815924</t>
  </si>
  <si>
    <t>21.482338438851926</t>
  </si>
  <si>
    <t>19.780186989324818</t>
  </si>
  <si>
    <t>18.987808583447816</t>
  </si>
  <si>
    <t>18.792157296429036</t>
  </si>
  <si>
    <t>18.74324361178333</t>
  </si>
  <si>
    <t>19.017153595223796</t>
  </si>
  <si>
    <t>19.19324052982125</t>
  </si>
  <si>
    <t>18.674766902646518</t>
  </si>
  <si>
    <t>18.15629633331114</t>
  </si>
  <si>
    <t>18.351946474738337</t>
  </si>
  <si>
    <t>18.18564094638328</t>
  </si>
  <si>
    <t>17.963524654994522</t>
  </si>
  <si>
    <t>17.943825348130662</t>
  </si>
  <si>
    <t>17.874889912505278</t>
  </si>
  <si>
    <t>17.707464982940433</t>
  </si>
  <si>
    <t>17.80595095350368</t>
  </si>
  <si>
    <t>17.727162926080037</t>
  </si>
  <si>
    <t>17.83549618950617</t>
  </si>
  <si>
    <t>17.894586036846487</t>
  </si>
  <si>
    <t>18.28852252187451</t>
  </si>
  <si>
    <t>18.692309592795475</t>
  </si>
  <si>
    <t>18.889276295748658</t>
  </si>
  <si>
    <t>18.94836684692908</t>
  </si>
  <si>
    <t>18.780944287203795</t>
  </si>
  <si>
    <t>18.899125102794017</t>
  </si>
  <si>
    <t>18.987761600846984</t>
  </si>
  <si>
    <t>19.233972484339713</t>
  </si>
  <si>
    <t>19.430938348890738</t>
  </si>
  <si>
    <t>19.716544903982665</t>
  </si>
  <si>
    <t>20.041541785238618</t>
  </si>
  <si>
    <t>20.28775227883804</t>
  </si>
  <si>
    <t>20.28775374259435</t>
  </si>
  <si>
    <t>20.740780167736716</t>
  </si>
  <si>
    <t>20.62260041698163</t>
  </si>
  <si>
    <t>20.58320538406993</t>
  </si>
  <si>
    <t>20.583205492558033</t>
  </si>
  <si>
    <t>20.327148277121548</t>
  </si>
  <si>
    <t>20.425631468232154</t>
  </si>
  <si>
    <t>20.3172989847259</t>
  </si>
  <si>
    <t>20.061238848188932</t>
  </si>
  <si>
    <t>20.268055561596334</t>
  </si>
  <si>
    <t>20.218813554123024</t>
  </si>
  <si>
    <t>20.504417609994775</t>
  </si>
  <si>
    <t>20.317297490415463</t>
  </si>
  <si>
    <t>20.524116366302252</t>
  </si>
  <si>
    <t>20.622600133088092</t>
  </si>
  <si>
    <t>20.484718900831332</t>
  </si>
  <si>
    <t>19.923361147964428</t>
  </si>
  <si>
    <t>19.864271449333188</t>
  </si>
  <si>
    <t>20.120331621131943</t>
  </si>
  <si>
    <t>20.268055910607817</t>
  </si>
  <si>
    <t>20.228663930787906</t>
  </si>
  <si>
    <t>20.19911673543884</t>
  </si>
  <si>
    <t>20.080935822150355</t>
  </si>
  <si>
    <t>20.23850974960298</t>
  </si>
  <si>
    <t>20.317295955384186</t>
  </si>
  <si>
    <t>20.376389748314132</t>
  </si>
  <si>
    <t>20.484719638734315</t>
  </si>
  <si>
    <t>20.750630126196942</t>
  </si>
  <si>
    <t>21.183958904703637</t>
  </si>
  <si>
    <t>21.19380790066632</t>
  </si>
  <si>
    <t>20.71123740497469</t>
  </si>
  <si>
    <t>20.474872868494984</t>
  </si>
  <si>
    <t>20.20896505642643</t>
  </si>
  <si>
    <t>20.169571434234168</t>
  </si>
  <si>
    <t>21.154413197157677</t>
  </si>
  <si>
    <t>20.88850740127367</t>
  </si>
  <si>
    <t>20.76047764863771</t>
  </si>
  <si>
    <t>20.780175407699637</t>
  </si>
  <si>
    <t>20.730931659853585</t>
  </si>
  <si>
    <t>20.3665399839265</t>
  </si>
  <si>
    <t>20.212018715668837</t>
  </si>
  <si>
    <t>20.06340048638784</t>
  </si>
  <si>
    <t>19.597731699145353</t>
  </si>
  <si>
    <t>19.52837418217396</t>
  </si>
  <si>
    <t>20.023766759926577</t>
  </si>
  <si>
    <t>19.23114037192051</t>
  </si>
  <si>
    <t>19.270772083433446</t>
  </si>
  <si>
    <t>19.241049237835398</t>
  </si>
  <si>
    <t>19.518468947888568</t>
  </si>
  <si>
    <t>19.70671759704341</t>
  </si>
  <si>
    <t>19.696809157754004</t>
  </si>
  <si>
    <t>19.89496756360529</t>
  </si>
  <si>
    <t>20.786672920586046</t>
  </si>
  <si>
    <t>20.796580556249708</t>
  </si>
  <si>
    <t>20.836213196571887</t>
  </si>
  <si>
    <t>20.974923452208984</t>
  </si>
  <si>
    <t>21.18298519047283</t>
  </si>
  <si>
    <t>21.004647247046545</t>
  </si>
  <si>
    <t>20.79658088193696</t>
  </si>
  <si>
    <t>20.776765227777023</t>
  </si>
  <si>
    <t>20.90556821606389</t>
  </si>
  <si>
    <t>20.97492133500844</t>
  </si>
  <si>
    <t>20.865934371948242</t>
  </si>
  <si>
    <t>20.707410201823272</t>
  </si>
  <si>
    <t>20.776765761008864</t>
  </si>
  <si>
    <t>21.153264130821178</t>
  </si>
  <si>
    <t>20.836214411655263</t>
  </si>
  <si>
    <t>20.78667399443364</t>
  </si>
  <si>
    <t>21.153265345632498</t>
  </si>
  <si>
    <t>21.282065127313388</t>
  </si>
  <si>
    <t>21.6882875043143</t>
  </si>
  <si>
    <t>21.500037306847435</t>
  </si>
  <si>
    <t>21.460408045599216</t>
  </si>
  <si>
    <t>21.500040381446084</t>
  </si>
  <si>
    <t>21.529761652834065</t>
  </si>
  <si>
    <t>21.113630663149536</t>
  </si>
  <si>
    <t>20.84612235727176</t>
  </si>
  <si>
    <t>20.499345842800135</t>
  </si>
  <si>
    <t>21.22261857579563</t>
  </si>
  <si>
    <t>21.291974386591054</t>
  </si>
  <si>
    <t>21.381144503185734</t>
  </si>
  <si>
    <t>21.450499038012005</t>
  </si>
  <si>
    <t>21.69819474138306</t>
  </si>
  <si>
    <t>21.737826691753217</t>
  </si>
  <si>
    <t>22.02515386706727</t>
  </si>
  <si>
    <t>22.193587299079738</t>
  </si>
  <si>
    <t>21.886445153893806</t>
  </si>
  <si>
    <t>21.688286662957665</t>
  </si>
  <si>
    <t>21.39105344008274</t>
  </si>
  <si>
    <t>21.291973235850957</t>
  </si>
  <si>
    <t>21.07400116991222</t>
  </si>
  <si>
    <t>20.955104473688507</t>
  </si>
  <si>
    <t>20.548884386511872</t>
  </si>
  <si>
    <t>20.816395162309664</t>
  </si>
  <si>
    <t>21.410868306208847</t>
  </si>
  <si>
    <t>23.610409726214773</t>
  </si>
  <si>
    <t>24.90833890361885</t>
  </si>
  <si>
    <t>24.888525505748444</t>
  </si>
  <si>
    <t>25.71087645244564</t>
  </si>
  <si>
    <t>25.80995236871924</t>
  </si>
  <si>
    <t>26.11709783461083</t>
  </si>
  <si>
    <t>26.30534611993298</t>
  </si>
  <si>
    <t>26.46387039403992</t>
  </si>
  <si>
    <t>26.88000130349768</t>
  </si>
  <si>
    <t>26.8403717845785</t>
  </si>
  <si>
    <t>27.29613136865034</t>
  </si>
  <si>
    <t>27.27631769559204</t>
  </si>
  <si>
    <t>27.355578877420275</t>
  </si>
  <si>
    <t>27.543828074110895</t>
  </si>
  <si>
    <t>27.36548753678358</t>
  </si>
  <si>
    <t>27.811340076292982</t>
  </si>
  <si>
    <t>27.860881174524916</t>
  </si>
  <si>
    <t>28.003819406925498</t>
  </si>
  <si>
    <t>28.17299802994586</t>
  </si>
  <si>
    <t>28.322270999911538</t>
  </si>
  <si>
    <t>28.26256193610438</t>
  </si>
  <si>
    <t>28.043626883328816</t>
  </si>
  <si>
    <t>27.764981694023977</t>
  </si>
  <si>
    <t>27.39677344808831</t>
  </si>
  <si>
    <t>27.207692524797665</t>
  </si>
  <si>
    <t>26.51107921364988</t>
  </si>
  <si>
    <t>26.70015927653287</t>
  </si>
  <si>
    <t>26.819580698075736</t>
  </si>
  <si>
    <t>26.948950614652574</t>
  </si>
  <si>
    <t>26.650402907667228</t>
  </si>
  <si>
    <t>26.600644181712557</t>
  </si>
  <si>
    <t>26.889241719348302</t>
  </si>
  <si>
    <t>26.978805714411536</t>
  </si>
  <si>
    <t>27.02856277146846</t>
  </si>
  <si>
    <t>26.998707978194854</t>
  </si>
  <si>
    <t>27.08827205804437</t>
  </si>
  <si>
    <t>27.386821569952456</t>
  </si>
  <si>
    <t>26.998706775913334</t>
  </si>
  <si>
    <t>27.118128304157427</t>
  </si>
  <si>
    <t>27.13803122213069</t>
  </si>
  <si>
    <t>27.008659812608705</t>
  </si>
  <si>
    <t>25.95378857623683</t>
  </si>
  <si>
    <t>25.277080754530346</t>
  </si>
  <si>
    <t>25.844321233711636</t>
  </si>
  <si>
    <t>25.73485507758126</t>
  </si>
  <si>
    <t>25.615433894316674</t>
  </si>
  <si>
    <t>25.26712883441756</t>
  </si>
  <si>
    <t>24.879015781363087</t>
  </si>
  <si>
    <t>25.366643526787488</t>
  </si>
  <si>
    <t>25.505965927644414</t>
  </si>
  <si>
    <t>25.147710439440736</t>
  </si>
  <si>
    <t>24.729741363646447</t>
  </si>
  <si>
    <t>24.48095273069418</t>
  </si>
  <si>
    <t>24.421242562796145</t>
  </si>
  <si>
    <t>24.47099947536098</t>
  </si>
  <si>
    <t>24.28191895182963</t>
  </si>
  <si>
    <t>23.8938080021495</t>
  </si>
  <si>
    <t>23.55545217678698</t>
  </si>
  <si>
    <t>23.704725891592112</t>
  </si>
  <si>
    <t>23.67487281295256</t>
  </si>
  <si>
    <t>23.69477397371207</t>
  </si>
  <si>
    <t>25.376596287318637</t>
  </si>
  <si>
    <t>25.78461208322537</t>
  </si>
  <si>
    <t>25.80451658951015</t>
  </si>
  <si>
    <t>25.685095985308703</t>
  </si>
  <si>
    <t>25.476113114805784</t>
  </si>
  <si>
    <t>25.515917977968137</t>
  </si>
  <si>
    <t>25.396500648756984</t>
  </si>
  <si>
    <t>25.510000228881836</t>
  </si>
  <si>
    <t>close</t>
  </si>
  <si>
    <t>10.51725959777832</t>
  </si>
  <si>
    <t>10.369301795959473</t>
  </si>
  <si>
    <t>10.209015846252441</t>
  </si>
  <si>
    <t>10.303543090820312</t>
  </si>
  <si>
    <t>10.492597579956055</t>
  </si>
  <si>
    <t>10.422733306884766</t>
  </si>
  <si>
    <t>10.393960952758789</t>
  </si>
  <si>
    <t>10.414510726928711</t>
  </si>
  <si>
    <t>10.361082077026367</t>
  </si>
  <si>
    <t>10.237780570983887</t>
  </si>
  <si>
    <t>10.533695220947266</t>
  </si>
  <si>
    <t>10.55424690246582</t>
  </si>
  <si>
    <t>10.529587745666504</t>
  </si>
  <si>
    <t>10.952910423278809</t>
  </si>
  <si>
    <t>10.928248405456543</t>
  </si>
  <si>
    <t>10.661104202270508</t>
  </si>
  <si>
    <t>10.430948257446289</t>
  </si>
  <si>
    <t>10.521368980407715</t>
  </si>
  <si>
    <t>10.180246353149414</t>
  </si>
  <si>
    <t>10.250114440917969</t>
  </si>
  <si>
    <t>10.467937469482422</t>
  </si>
  <si>
    <t>10.673433303833008</t>
  </si>
  <si>
    <t>10.184354782104492</t>
  </si>
  <si>
    <t>10.172025680541992</t>
  </si>
  <si>
    <t>10.373411178588867</t>
  </si>
  <si>
    <t>10.57890510559082</t>
  </si>
  <si>
    <t>10.74741268157959</t>
  </si>
  <si>
    <t>10.821392059326172</t>
  </si>
  <si>
    <t>10.558357238769531</t>
  </si>
  <si>
    <t>10.451498985290527</t>
  </si>
  <si>
    <t>10.422560691833496</t>
  </si>
  <si>
    <t>10.53831958770752</t>
  </si>
  <si>
    <t>10.356410026550293</t>
  </si>
  <si>
    <t>10.401890754699707</t>
  </si>
  <si>
    <t>10.443227767944336</t>
  </si>
  <si>
    <t>10.236515045166016</t>
  </si>
  <si>
    <t>10.12075424194336</t>
  </si>
  <si>
    <t>10.186903953552246</t>
  </si>
  <si>
    <t>9.992593765258789</t>
  </si>
  <si>
    <t>9.860297203063965</t>
  </si>
  <si>
    <t>9.699056625366211</t>
  </si>
  <si>
    <t>9.806550025939941</t>
  </si>
  <si>
    <t>9.657715797424316</t>
  </si>
  <si>
    <t>9.794146537780762</t>
  </si>
  <si>
    <t>9.827223777770996</t>
  </si>
  <si>
    <t>10.033934593200684</t>
  </si>
  <si>
    <t>9.926445007324219</t>
  </si>
  <si>
    <t>10.079411506652832</t>
  </si>
  <si>
    <t>10.091815948486328</t>
  </si>
  <si>
    <t>9.971919059753418</t>
  </si>
  <si>
    <t>9.624642372131348</t>
  </si>
  <si>
    <t>9.73626708984375</t>
  </si>
  <si>
    <t>9.661849975585938</t>
  </si>
  <si>
    <t>9.645312309265137</t>
  </si>
  <si>
    <t>9.85202693939209</t>
  </si>
  <si>
    <t>9.839622497558594</t>
  </si>
  <si>
    <t>10.017399787902832</t>
  </si>
  <si>
    <t>10.575529098510742</t>
  </si>
  <si>
    <t>9.980193138122559</t>
  </si>
  <si>
    <t>9.843758583068848</t>
  </si>
  <si>
    <t>9.835489273071289</t>
  </si>
  <si>
    <t>10.046337127685547</t>
  </si>
  <si>
    <t>10.02153491973877</t>
  </si>
  <si>
    <t>10.000864028930664</t>
  </si>
  <si>
    <t>9.963654518127441</t>
  </si>
  <si>
    <t>10.071142196655273</t>
  </si>
  <si>
    <t>10.199309349060059</t>
  </si>
  <si>
    <t>10.26545524597168</t>
  </si>
  <si>
    <t>10.315069198608398</t>
  </si>
  <si>
    <t>10.294395446777344</t>
  </si>
  <si>
    <t>10.30679988861084</t>
  </si>
  <si>
    <t>10.3936185836792</t>
  </si>
  <si>
    <t>10.468035697937012</t>
  </si>
  <si>
    <t>10.310934066772461</t>
  </si>
  <si>
    <t>10.327471733093262</t>
  </si>
  <si>
    <t>10.554856300354004</t>
  </si>
  <si>
    <t>10.517648696899414</t>
  </si>
  <si>
    <t>10.70782470703125</t>
  </si>
  <si>
    <t>10.414289474487305</t>
  </si>
  <si>
    <t>10.377080917358398</t>
  </si>
  <si>
    <t>10.348143577575684</t>
  </si>
  <si>
    <t>10.364677429199219</t>
  </si>
  <si>
    <t>10.281994819641113</t>
  </si>
  <si>
    <t>10.062874794006348</t>
  </si>
  <si>
    <t>10.228248596191406</t>
  </si>
  <si>
    <t>10.257187843322754</t>
  </si>
  <si>
    <t>10.182766914367676</t>
  </si>
  <si>
    <t>10.211711883544922</t>
  </si>
  <si>
    <t>10.054604530334473</t>
  </si>
  <si>
    <t>9.938847541809082</t>
  </si>
  <si>
    <t>9.922307968139648</t>
  </si>
  <si>
    <t>9.747577667236328</t>
  </si>
  <si>
    <t>9.751736640930176</t>
  </si>
  <si>
    <t>9.893187522888184</t>
  </si>
  <si>
    <t>9.901507377624512</t>
  </si>
  <si>
    <t>9.880705833435059</t>
  </si>
  <si>
    <t>9.755899429321289</t>
  </si>
  <si>
    <t>9.843262672424316</t>
  </si>
  <si>
    <t>10.02631664276123</t>
  </si>
  <si>
    <t>10.176087379455566</t>
  </si>
  <si>
    <t>10.013834953308105</t>
  </si>
  <si>
    <t>9.909829139709473</t>
  </si>
  <si>
    <t>10.088722229003906</t>
  </si>
  <si>
    <t>10.084564208984375</t>
  </si>
  <si>
    <t>10.051278114318848</t>
  </si>
  <si>
    <t>9.676852226257324</t>
  </si>
  <si>
    <t>9.67269229888916</t>
  </si>
  <si>
    <t>9.656050682067871</t>
  </si>
  <si>
    <t>9.581162452697754</t>
  </si>
  <si>
    <t>9.43555736541748</t>
  </si>
  <si>
    <t>9.481319427490234</t>
  </si>
  <si>
    <t>9.493800163269043</t>
  </si>
  <si>
    <t>9.564526557922363</t>
  </si>
  <si>
    <t>9.701814651489258</t>
  </si>
  <si>
    <t>9.743417739868164</t>
  </si>
  <si>
    <t>9.697651863098145</t>
  </si>
  <si>
    <t>9.739256858825684</t>
  </si>
  <si>
    <t>9.764220237731934</t>
  </si>
  <si>
    <t>9.5853271484375</t>
  </si>
  <si>
    <t>9.552042961120605</t>
  </si>
  <si>
    <t>9.660210609436035</t>
  </si>
  <si>
    <t>9.589485168457031</t>
  </si>
  <si>
    <t>9.45219612121582</t>
  </si>
  <si>
    <t>9.47299861907959</t>
  </si>
  <si>
    <t>9.502120971679688</t>
  </si>
  <si>
    <t>9.460516929626465</t>
  </si>
  <si>
    <t>9.352347373962402</t>
  </si>
  <si>
    <t>9.327387809753418</t>
  </si>
  <si>
    <t>9.527081489562988</t>
  </si>
  <si>
    <t>9.298266410827637</t>
  </si>
  <si>
    <t>9.53123950958252</t>
  </si>
  <si>
    <t>8.87807559967041</t>
  </si>
  <si>
    <t>9.002885818481445</t>
  </si>
  <si>
    <t>8.836472511291504</t>
  </si>
  <si>
    <t>8.986242294311523</t>
  </si>
  <si>
    <t>9.09441089630127</t>
  </si>
  <si>
    <t>9.00704574584961</t>
  </si>
  <si>
    <t>8.88223648071289</t>
  </si>
  <si>
    <t>8.724145889282227</t>
  </si>
  <si>
    <t>8.384732246398926</t>
  </si>
  <si>
    <t>8.33444881439209</t>
  </si>
  <si>
    <t>8.644529342651367</t>
  </si>
  <si>
    <t>8.766048431396484</t>
  </si>
  <si>
    <t>8.732524871826172</t>
  </si>
  <si>
    <t>8.585862159729004</t>
  </si>
  <si>
    <t>8.351210594177246</t>
  </si>
  <si>
    <t>8.355401992797852</t>
  </si>
  <si>
    <t>8.359590530395508</t>
  </si>
  <si>
    <t>8.233884811401367</t>
  </si>
  <si>
    <t>8.418254852294922</t>
  </si>
  <si>
    <t>8.229692459106445</t>
  </si>
  <si>
    <t>8.376350402832031</t>
  </si>
  <si>
    <t>8.300928115844727</t>
  </si>
  <si>
    <t>8.342827796936035</t>
  </si>
  <si>
    <t>8.414063453674316</t>
  </si>
  <si>
    <t>8.451776504516602</t>
  </si>
  <si>
    <t>8.489490509033203</t>
  </si>
  <si>
    <t>8.317689895629883</t>
  </si>
  <si>
    <t>8.380542755126953</t>
  </si>
  <si>
    <t>8.108172416687012</t>
  </si>
  <si>
    <t>8.158458709716797</t>
  </si>
  <si>
    <t>8.09979248046875</t>
  </si>
  <si>
    <t>8.560723304748535</t>
  </si>
  <si>
    <t>8.799567222595215</t>
  </si>
  <si>
    <t>8.736716270446777</t>
  </si>
  <si>
    <t>8.81633186340332</t>
  </si>
  <si>
    <t>8.749286651611328</t>
  </si>
  <si>
    <t>8.631958961486816</t>
  </si>
  <si>
    <t>8.648720741271973</t>
  </si>
  <si>
    <t>8.678050994873047</t>
  </si>
  <si>
    <t>8.699003219604492</t>
  </si>
  <si>
    <t>8.615199089050293</t>
  </si>
  <si>
    <t>8.564912796020508</t>
  </si>
  <si>
    <t>8.67386245727539</t>
  </si>
  <si>
    <t>8.757664680480957</t>
  </si>
  <si>
    <t>8.61938762664795</t>
  </si>
  <si>
    <t>8.430824279785156</t>
  </si>
  <si>
    <t>8.367971420288086</t>
  </si>
  <si>
    <t>8.259024620056152</t>
  </si>
  <si>
    <t>8.36378002166748</t>
  </si>
  <si>
    <t>8.372160911560059</t>
  </si>
  <si>
    <t>8.388922691345215</t>
  </si>
  <si>
    <t>8.443806648254395</t>
  </si>
  <si>
    <t>8.418478012084961</t>
  </si>
  <si>
    <t>8.39736557006836</t>
  </si>
  <si>
    <t>8.384700775146484</t>
  </si>
  <si>
    <t>8.266487121582031</t>
  </si>
  <si>
    <t>8.334036827087402</t>
  </si>
  <si>
    <t>8.300262451171875</t>
  </si>
  <si>
    <t>8.321372032165527</t>
  </si>
  <si>
    <t>8.460694313049316</t>
  </si>
  <si>
    <t>8.502914428710938</t>
  </si>
  <si>
    <t>8.528246879577637</t>
  </si>
  <si>
    <t>8.448028564453125</t>
  </si>
  <si>
    <t>8.296041488647461</t>
  </si>
  <si>
    <t>8.24959945678711</t>
  </si>
  <si>
    <t>8.519803047180176</t>
  </si>
  <si>
    <t>8.642236709594727</t>
  </si>
  <si>
    <t>8.511357307434082</t>
  </si>
  <si>
    <t>8.532468795776367</t>
  </si>
  <si>
    <t>8.616904258728027</t>
  </si>
  <si>
    <t>8.667567253112793</t>
  </si>
  <si>
    <t>8.806892395019531</t>
  </si>
  <si>
    <t>8.920882225036621</t>
  </si>
  <si>
    <t>9.022209167480469</t>
  </si>
  <si>
    <t>8.988433837890625</t>
  </si>
  <si>
    <t>8.798446655273438</t>
  </si>
  <si>
    <t>8.815335273742676</t>
  </si>
  <si>
    <t>8.802668571472168</t>
  </si>
  <si>
    <t>8.654902458190918</t>
  </si>
  <si>
    <t>8.650681495666504</t>
  </si>
  <si>
    <t>8.595796585083008</t>
  </si>
  <si>
    <t>8.718230247497559</t>
  </si>
  <si>
    <t>8.549356460571289</t>
  </si>
  <si>
    <t>8.646459579467773</t>
  </si>
  <si>
    <t>8.329813003540039</t>
  </si>
  <si>
    <t>8.034282684326172</t>
  </si>
  <si>
    <t>7.94562292098999</t>
  </si>
  <si>
    <t>8.01317310333252</t>
  </si>
  <si>
    <t>8.118721008300781</t>
  </si>
  <si>
    <t>8.376258850097656</t>
  </si>
  <si>
    <t>8.338261604309082</t>
  </si>
  <si>
    <t>8.135607719421387</t>
  </si>
  <si>
    <t>8.139827728271484</t>
  </si>
  <si>
    <t>8.097612380981445</t>
  </si>
  <si>
    <t>8.34248161315918</t>
  </si>
  <si>
    <t>8.122943878173828</t>
  </si>
  <si>
    <t>7.9034013748168945</t>
  </si>
  <si>
    <t>7.97939920425415</t>
  </si>
  <si>
    <t>7.924511909484863</t>
  </si>
  <si>
    <t>8.084945678710938</t>
  </si>
  <si>
    <t>8.253819465637207</t>
  </si>
  <si>
    <t>8.431140899658203</t>
  </si>
  <si>
    <t>8.426889419555664</t>
  </si>
  <si>
    <t>8.477934837341309</t>
  </si>
  <si>
    <t>8.56301212310791</t>
  </si>
  <si>
    <t>8.320542335510254</t>
  </si>
  <si>
    <t>8.2056884765625</t>
  </si>
  <si>
    <t>8.367334365844727</t>
  </si>
  <si>
    <t>8.26949691772461</t>
  </si>
  <si>
    <t>8.214195251464844</t>
  </si>
  <si>
    <t>8.626818656921387</t>
  </si>
  <si>
    <t>8.682120323181152</t>
  </si>
  <si>
    <t>8.728911399841309</t>
  </si>
  <si>
    <t>8.781749725341797</t>
  </si>
  <si>
    <t>9.030089378356934</t>
  </si>
  <si>
    <t>8.956116676330566</t>
  </si>
  <si>
    <t>9.294282913208008</t>
  </si>
  <si>
    <t>9.352404594421387</t>
  </si>
  <si>
    <t>9.716988563537598</t>
  </si>
  <si>
    <t>9.796250343322754</t>
  </si>
  <si>
    <t>9.753975868225098</t>
  </si>
  <si>
    <t>9.8173828125</t>
  </si>
  <si>
    <t>9.89664077758789</t>
  </si>
  <si>
    <t>9.827948570251465</t>
  </si>
  <si>
    <t>9.960047721862793</t>
  </si>
  <si>
    <t>9.944197654724121</t>
  </si>
  <si>
    <t>9.84908676147461</t>
  </si>
  <si>
    <t>9.88607120513916</t>
  </si>
  <si>
    <t>9.759263038635254</t>
  </si>
  <si>
    <t>9.711705207824707</t>
  </si>
  <si>
    <t>9.727556228637695</t>
  </si>
  <si>
    <t>9.706421852111816</t>
  </si>
  <si>
    <t>9.775110244750977</t>
  </si>
  <si>
    <t>9.60602855682373</t>
  </si>
  <si>
    <t>9.59017562866211</t>
  </si>
  <si>
    <t>9.495067596435547</t>
  </si>
  <si>
    <t>9.595462799072266</t>
  </si>
  <si>
    <t>9.452798843383789</t>
  </si>
  <si>
    <t>9.532057762145996</t>
  </si>
  <si>
    <t>9.569039344787598</t>
  </si>
  <si>
    <t>9.579609870910645</t>
  </si>
  <si>
    <t>9.547906875610352</t>
  </si>
  <si>
    <t>9.563758850097656</t>
  </si>
  <si>
    <t>9.516204833984375</t>
  </si>
  <si>
    <t>8.908561706542969</t>
  </si>
  <si>
    <t>8.797600746154785</t>
  </si>
  <si>
    <t>8.850438117980957</t>
  </si>
  <si>
    <t>8.787034034729004</t>
  </si>
  <si>
    <t>8.808171272277832</t>
  </si>
  <si>
    <t>8.771183013916016</t>
  </si>
  <si>
    <t>8.776466369628906</t>
  </si>
  <si>
    <t>8.792319297790527</t>
  </si>
  <si>
    <t>8.866289138793945</t>
  </si>
  <si>
    <t>8.929698944091797</t>
  </si>
  <si>
    <t>8.871573448181152</t>
  </si>
  <si>
    <t>8.934981346130371</t>
  </si>
  <si>
    <t>8.950834274291992</t>
  </si>
  <si>
    <t>8.982535362243652</t>
  </si>
  <si>
    <t>8.924408912658691</t>
  </si>
  <si>
    <t>8.940264701843262</t>
  </si>
  <si>
    <t>9.019523620605469</t>
  </si>
  <si>
    <t>9.114632606506348</t>
  </si>
  <si>
    <t>9.082928657531738</t>
  </si>
  <si>
    <t>9.061792373657227</t>
  </si>
  <si>
    <t>9.172754287719727</t>
  </si>
  <si>
    <t>9.146333694458008</t>
  </si>
  <si>
    <t>9.178040504455566</t>
  </si>
  <si>
    <t>9.117262840270996</t>
  </si>
  <si>
    <t>9.165023803710938</t>
  </si>
  <si>
    <t>9.249934196472168</t>
  </si>
  <si>
    <t>9.228707313537598</t>
  </si>
  <si>
    <t>9.180943489074707</t>
  </si>
  <si>
    <t>9.663875579833984</t>
  </si>
  <si>
    <t>9.9610595703125</t>
  </si>
  <si>
    <t>10.077812194824219</t>
  </si>
  <si>
    <t>10.497058868408203</t>
  </si>
  <si>
    <t>10.597887992858887</t>
  </si>
  <si>
    <t>10.86323356628418</t>
  </si>
  <si>
    <t>11.102042198181152</t>
  </si>
  <si>
    <t>11.027749061584473</t>
  </si>
  <si>
    <t>11.271864891052246</t>
  </si>
  <si>
    <t>10.84200668334961</t>
  </si>
  <si>
    <t>10.587273597717285</t>
  </si>
  <si>
    <t>10.682798385620117</t>
  </si>
  <si>
    <t>10.799551963806152</t>
  </si>
  <si>
    <t>10.900381088256836</t>
  </si>
  <si>
    <t>10.857927322387695</t>
  </si>
  <si>
    <t>10.815473556518555</t>
  </si>
  <si>
    <t>10.847311019897461</t>
  </si>
  <si>
    <t>10.985294342041016</t>
  </si>
  <si>
    <t>11.038362503051758</t>
  </si>
  <si>
    <t>11.15511417388916</t>
  </si>
  <si>
    <t>11.197569847106934</t>
  </si>
  <si>
    <t>11.112656593322754</t>
  </si>
  <si>
    <t>10.979989051818848</t>
  </si>
  <si>
    <t>10.76240348815918</t>
  </si>
  <si>
    <t>10.873845100402832</t>
  </si>
  <si>
    <t>10.76771068572998</t>
  </si>
  <si>
    <t>10.852621078491211</t>
  </si>
  <si>
    <t>10.90568733215332</t>
  </si>
  <si>
    <t>10.974678993225098</t>
  </si>
  <si>
    <t>11.091428756713867</t>
  </si>
  <si>
    <t>11.160421371459961</t>
  </si>
  <si>
    <t>11.616814613342285</t>
  </si>
  <si>
    <t>11.558439254760742</t>
  </si>
  <si>
    <t>11.494754791259766</t>
  </si>
  <si>
    <t>11.531901359558105</t>
  </si>
  <si>
    <t>11.733566284179688</t>
  </si>
  <si>
    <t>11.961762428283691</t>
  </si>
  <si>
    <t>12.142194747924805</t>
  </si>
  <si>
    <t>12.195268630981445</t>
  </si>
  <si>
    <t>12.163424491882324</t>
  </si>
  <si>
    <t>12.304518699645996</t>
  </si>
  <si>
    <t>12.629302024841309</t>
  </si>
  <si>
    <t>12.639951705932617</t>
  </si>
  <si>
    <t>12.709171295166016</t>
  </si>
  <si>
    <t>12.650602340698242</t>
  </si>
  <si>
    <t>12.634628295898438</t>
  </si>
  <si>
    <t>12.847599029541016</t>
  </si>
  <si>
    <t>12.767736434936523</t>
  </si>
  <si>
    <t>12.858251571655273</t>
  </si>
  <si>
    <t>12.92746639251709</t>
  </si>
  <si>
    <t>13.209653854370117</t>
  </si>
  <si>
    <t>13.284196853637695</t>
  </si>
  <si>
    <t>13.039277076721191</t>
  </si>
  <si>
    <t>13.145764350891113</t>
  </si>
  <si>
    <t>13.087196350097656</t>
  </si>
  <si>
    <t>13.24160385131836</t>
  </si>
  <si>
    <t>13.422629356384277</t>
  </si>
  <si>
    <t>13.225628852844238</t>
  </si>
  <si>
    <t>13.353413581848145</t>
  </si>
  <si>
    <t>13.332115173339844</t>
  </si>
  <si>
    <t>13.289521217346191</t>
  </si>
  <si>
    <t>13.396007537841797</t>
  </si>
  <si>
    <t>13.454575538635254</t>
  </si>
  <si>
    <t>13.316142082214355</t>
  </si>
  <si>
    <t>13.36406135559082</t>
  </si>
  <si>
    <t>13.369384765625</t>
  </si>
  <si>
    <t>13.443922996520996</t>
  </si>
  <si>
    <t>13.518470764160156</t>
  </si>
  <si>
    <t>13.342761993408203</t>
  </si>
  <si>
    <t>13.2788724899292</t>
  </si>
  <si>
    <t>12.826303482055664</t>
  </si>
  <si>
    <t>12.879547119140625</t>
  </si>
  <si>
    <t>12.884873390197754</t>
  </si>
  <si>
    <t>12.820980072021484</t>
  </si>
  <si>
    <t>13.257573127746582</t>
  </si>
  <si>
    <t>13.305492401123047</t>
  </si>
  <si>
    <t>13.27354907989502</t>
  </si>
  <si>
    <t>13.246925354003906</t>
  </si>
  <si>
    <t>13.427948951721191</t>
  </si>
  <si>
    <t>13.550413131713867</t>
  </si>
  <si>
    <t>12.50684642791748</t>
  </si>
  <si>
    <t>12.99135971069336</t>
  </si>
  <si>
    <t>13.33743953704834</t>
  </si>
  <si>
    <t>13.310820579528809</t>
  </si>
  <si>
    <t>13.11381721496582</t>
  </si>
  <si>
    <t>12.725141525268555</t>
  </si>
  <si>
    <t>12.72780990600586</t>
  </si>
  <si>
    <t>12.685084342956543</t>
  </si>
  <si>
    <t>13.096343994140625</t>
  </si>
  <si>
    <t>13.411469459533691</t>
  </si>
  <si>
    <t>13.272601127624512</t>
  </si>
  <si>
    <t>13.256580352783203</t>
  </si>
  <si>
    <t>13.032256126403809</t>
  </si>
  <si>
    <t>12.989524841308594</t>
  </si>
  <si>
    <t>13.0269136428833</t>
  </si>
  <si>
    <t>12.690425872802734</t>
  </si>
  <si>
    <t>12.556896209716797</t>
  </si>
  <si>
    <t>13.005550384521484</t>
  </si>
  <si>
    <t>12.925433158874512</t>
  </si>
  <si>
    <t>13.053618431091309</t>
  </si>
  <si>
    <t>13.11771297454834</t>
  </si>
  <si>
    <t>13.192487716674805</t>
  </si>
  <si>
    <t>13.30465030670166</t>
  </si>
  <si>
    <t>13.26726245880127</t>
  </si>
  <si>
    <t>13.245896339416504</t>
  </si>
  <si>
    <t>12.861339569091797</t>
  </si>
  <si>
    <t>12.936115264892578</t>
  </si>
  <si>
    <t>12.89872932434082</t>
  </si>
  <si>
    <t>12.952136039733887</t>
  </si>
  <si>
    <t>12.877362251281738</t>
  </si>
  <si>
    <t>12.893386840820312</t>
  </si>
  <si>
    <t>13.010889053344727</t>
  </si>
  <si>
    <t>12.941454887390137</t>
  </si>
  <si>
    <t>12.759859085083008</t>
  </si>
  <si>
    <t>12.823951721191406</t>
  </si>
  <si>
    <t>13.165781021118164</t>
  </si>
  <si>
    <t>13.358060836791992</t>
  </si>
  <si>
    <t>13.347376823425293</t>
  </si>
  <si>
    <t>13.422151565551758</t>
  </si>
  <si>
    <t>13.603748321533203</t>
  </si>
  <si>
    <t>13.726594924926758</t>
  </si>
  <si>
    <t>13.961604118347168</t>
  </si>
  <si>
    <t>13.99365234375</t>
  </si>
  <si>
    <t>14.105810165405273</t>
  </si>
  <si>
    <t>14.185928344726562</t>
  </si>
  <si>
    <t>14.233997344970703</t>
  </si>
  <si>
    <t>14.292749404907227</t>
  </si>
  <si>
    <t>14.607874870300293</t>
  </si>
  <si>
    <t>14.559803009033203</t>
  </si>
  <si>
    <t>14.533097267150879</t>
  </si>
  <si>
    <t>14.565145492553711</t>
  </si>
  <si>
    <t>14.714695930480957</t>
  </si>
  <si>
    <t>14.554464340209961</t>
  </si>
  <si>
    <t>14.826861381530762</t>
  </si>
  <si>
    <t>15.174031257629395</t>
  </si>
  <si>
    <t>15.093912124633789</t>
  </si>
  <si>
    <t>15.19005298614502</t>
  </si>
  <si>
    <t>15.280852317810059</t>
  </si>
  <si>
    <t>15.483814239501953</t>
  </si>
  <si>
    <t>15.499836921691895</t>
  </si>
  <si>
    <t>15.521200180053711</t>
  </si>
  <si>
    <t>15.31824016571045</t>
  </si>
  <si>
    <t>15.272720336914062</t>
  </si>
  <si>
    <t>15.245944023132324</t>
  </si>
  <si>
    <t>15.422663688659668</t>
  </si>
  <si>
    <t>15.428018569946289</t>
  </si>
  <si>
    <t>15.315563201904297</t>
  </si>
  <si>
    <t>15.304850578308105</t>
  </si>
  <si>
    <t>15.358402252197266</t>
  </si>
  <si>
    <t>15.299494743347168</t>
  </si>
  <si>
    <t>15.577958106994629</t>
  </si>
  <si>
    <t>15.636866569519043</t>
  </si>
  <si>
    <t>15.647575378417969</t>
  </si>
  <si>
    <t>15.59402847290039</t>
  </si>
  <si>
    <t>15.685062408447266</t>
  </si>
  <si>
    <t>15.867135047912598</t>
  </si>
  <si>
    <t>16.08133888244629</t>
  </si>
  <si>
    <t>16.46690559387207</t>
  </si>
  <si>
    <t>16.413352966308594</t>
  </si>
  <si>
    <t>16.450838088989258</t>
  </si>
  <si>
    <t>16.456193923950195</t>
  </si>
  <si>
    <t>16.44013023376465</t>
  </si>
  <si>
    <t>16.482973098754883</t>
  </si>
  <si>
    <t>16.065275192260742</t>
  </si>
  <si>
    <t>16.41870880126953</t>
  </si>
  <si>
    <t>16.31696319580078</t>
  </si>
  <si>
    <t>16.258058547973633</t>
  </si>
  <si>
    <t>16.509746551513672</t>
  </si>
  <si>
    <t>16.429418563842773</t>
  </si>
  <si>
    <t>16.193798065185547</t>
  </si>
  <si>
    <t>16.268768310546875</t>
  </si>
  <si>
    <t>16.21521759033203</t>
  </si>
  <si>
    <t>16.279476165771484</t>
  </si>
  <si>
    <t>16.092052459716797</t>
  </si>
  <si>
    <t>16.086694717407227</t>
  </si>
  <si>
    <t>16.19915199279785</t>
  </si>
  <si>
    <t>16.284832000732422</t>
  </si>
  <si>
    <t>16.333030700683594</t>
  </si>
  <si>
    <t>16.584718704223633</t>
  </si>
  <si>
    <t>16.85782814025879</t>
  </si>
  <si>
    <t>16.938154220581055</t>
  </si>
  <si>
    <t>17.20055389404297</t>
  </si>
  <si>
    <t>17.08809471130371</t>
  </si>
  <si>
    <t>17.09345245361328</t>
  </si>
  <si>
    <t>17.254104614257812</t>
  </si>
  <si>
    <t>17.29694175720215</t>
  </si>
  <si>
    <t>17.334426879882812</t>
  </si>
  <si>
    <t>17.74677276611328</t>
  </si>
  <si>
    <t>16.847118377685547</t>
  </si>
  <si>
    <t>16.606142044067383</t>
  </si>
  <si>
    <t>17.136293411254883</t>
  </si>
  <si>
    <t>16.772144317626953</t>
  </si>
  <si>
    <t>16.129535675048828</t>
  </si>
  <si>
    <t>15.92603874206543</t>
  </si>
  <si>
    <t>15.540477752685547</t>
  </si>
  <si>
    <t>15.840361595153809</t>
  </si>
  <si>
    <t>15.95281982421875</t>
  </si>
  <si>
    <t>15.995658874511719</t>
  </si>
  <si>
    <t>16.038496017456055</t>
  </si>
  <si>
    <t>15.856426239013672</t>
  </si>
  <si>
    <t>16.0974063873291</t>
  </si>
  <si>
    <t>16.23128318786621</t>
  </si>
  <si>
    <t>16.247344970703125</t>
  </si>
  <si>
    <t>16.108118057250977</t>
  </si>
  <si>
    <t>16.143007278442383</t>
  </si>
  <si>
    <t>16.250381469726562</t>
  </si>
  <si>
    <t>16.16448402404785</t>
  </si>
  <si>
    <t>15.949742317199707</t>
  </si>
  <si>
    <t>15.853113174438477</t>
  </si>
  <si>
    <t>15.735005378723145</t>
  </si>
  <si>
    <t>15.616896629333496</t>
  </si>
  <si>
    <t>15.251843452453613</t>
  </si>
  <si>
    <t>15.273316383361816</t>
  </si>
  <si>
    <t>15.504161834716797</t>
  </si>
  <si>
    <t>15.541740417480469</t>
  </si>
  <si>
    <t>15.466580390930176</t>
  </si>
  <si>
    <t>15.316265106201172</t>
  </si>
  <si>
    <t>15.493423461914062</t>
  </si>
  <si>
    <t>15.090787887573242</t>
  </si>
  <si>
    <t>15.509529113769531</t>
  </si>
  <si>
    <t>15.063946723937988</t>
  </si>
  <si>
    <t>14.918997764587402</t>
  </si>
  <si>
    <t>14.881417274475098</t>
  </si>
  <si>
    <t>15.568581581115723</t>
  </si>
  <si>
    <t>15.57395076751709</t>
  </si>
  <si>
    <t>16.062482833862305</t>
  </si>
  <si>
    <t>16.298694610595703</t>
  </si>
  <si>
    <t>16.148374557495117</t>
  </si>
  <si>
    <t>16.384592056274414</t>
  </si>
  <si>
    <t>16.41143035888672</t>
  </si>
  <si>
    <t>16.653017044067383</t>
  </si>
  <si>
    <t>16.73354148864746</t>
  </si>
  <si>
    <t>16.73891258239746</t>
  </si>
  <si>
    <t>16.685226440429688</t>
  </si>
  <si>
    <t>16.92144012451172</t>
  </si>
  <si>
    <t>16.787227630615234</t>
  </si>
  <si>
    <t>16.610065460205078</t>
  </si>
  <si>
    <t>16.658384323120117</t>
  </si>
  <si>
    <t>16.636913299560547</t>
  </si>
  <si>
    <t>16.744277954101562</t>
  </si>
  <si>
    <t>16.593963623046875</t>
  </si>
  <si>
    <t>15.659846305847168</t>
  </si>
  <si>
    <t>15.498791694641113</t>
  </si>
  <si>
    <t>15.294790267944336</t>
  </si>
  <si>
    <t>15.353843688964844</t>
  </si>
  <si>
    <t>14.945839881896973</t>
  </si>
  <si>
    <t>15.187420845031738</t>
  </si>
  <si>
    <t>15.337736129760742</t>
  </si>
  <si>
    <t>15.192787170410156</t>
  </si>
  <si>
    <t>15.093208312988281</t>
  </si>
  <si>
    <t>15.313901901245117</t>
  </si>
  <si>
    <t>15.1470365524292</t>
  </si>
  <si>
    <t>15.480766296386719</t>
  </si>
  <si>
    <t>15.72298812866211</t>
  </si>
  <si>
    <t>15.814495086669922</t>
  </si>
  <si>
    <t>15.86294174194336</t>
  </si>
  <si>
    <t>16.105165481567383</t>
  </si>
  <si>
    <t>15.981361389160156</t>
  </si>
  <si>
    <t>16.089017868041992</t>
  </si>
  <si>
    <t>16.137460708618164</t>
  </si>
  <si>
    <t>16.0728702545166</t>
  </si>
  <si>
    <t>16.045957565307617</t>
  </si>
  <si>
    <t>15.932917594909668</t>
  </si>
  <si>
    <t>16.471189498901367</t>
  </si>
  <si>
    <t>17.025611877441406</t>
  </si>
  <si>
    <t>17.62848472595215</t>
  </si>
  <si>
    <t>18.155990600585938</t>
  </si>
  <si>
    <t>17.806110382080078</t>
  </si>
  <si>
    <t>17.736133575439453</t>
  </si>
  <si>
    <t>17.89223289489746</t>
  </si>
  <si>
    <t>18.177518844604492</t>
  </si>
  <si>
    <t>18.150604248046875</t>
  </si>
  <si>
    <t>17.784582138061523</t>
  </si>
  <si>
    <t>17.773815155029297</t>
  </si>
  <si>
    <t>17.68230628967285</t>
  </si>
  <si>
    <t>17.623098373413086</t>
  </si>
  <si>
    <t>17.789960861206055</t>
  </si>
  <si>
    <t>17.80072593688965</t>
  </si>
  <si>
    <t>17.660776138305664</t>
  </si>
  <si>
    <t>17.644628524780273</t>
  </si>
  <si>
    <t>17.897619247436523</t>
  </si>
  <si>
    <t>18.139842987060547</t>
  </si>
  <si>
    <t>17.563888549804688</t>
  </si>
  <si>
    <t>17.00408172607422</t>
  </si>
  <si>
    <t>17.014850616455078</t>
  </si>
  <si>
    <t>17.170948028564453</t>
  </si>
  <si>
    <t>17.41855239868164</t>
  </si>
  <si>
    <t>17.257070541381836</t>
  </si>
  <si>
    <t>17.23015594482422</t>
  </si>
  <si>
    <t>17.305517196655273</t>
  </si>
  <si>
    <t>17.402406692504883</t>
  </si>
  <si>
    <t>17.580034255981445</t>
  </si>
  <si>
    <t>17.34319496154785</t>
  </si>
  <si>
    <t>17.32166290283203</t>
  </si>
  <si>
    <t>17.1494140625</t>
  </si>
  <si>
    <t>17.273218154907227</t>
  </si>
  <si>
    <t>17.445466995239258</t>
  </si>
  <si>
    <t>17.493907928466797</t>
  </si>
  <si>
    <t>17.310894012451172</t>
  </si>
  <si>
    <t>16.083635330200195</t>
  </si>
  <si>
    <t>15.556123733520508</t>
  </si>
  <si>
    <t>15.43770694732666</t>
  </si>
  <si>
    <t>15.626102447509766</t>
  </si>
  <si>
    <t>15.389260292053223</t>
  </si>
  <si>
    <t>15.265458106994629</t>
  </si>
  <si>
    <t>15.055527687072754</t>
  </si>
  <si>
    <t>15.125506401062012</t>
  </si>
  <si>
    <t>14.915579795837402</t>
  </si>
  <si>
    <t>15.222395896911621</t>
  </si>
  <si>
    <t>15.133342742919922</t>
  </si>
  <si>
    <t>15.214299201965332</t>
  </si>
  <si>
    <t>15.171124458312988</t>
  </si>
  <si>
    <t>15.343827247619629</t>
  </si>
  <si>
    <t>15.41399097442627</t>
  </si>
  <si>
    <t>15.565107345581055</t>
  </si>
  <si>
    <t>15.635269165039062</t>
  </si>
  <si>
    <t>15.419387817382812</t>
  </si>
  <si>
    <t>15.710829734802246</t>
  </si>
  <si>
    <t>14.976826667785645</t>
  </si>
  <si>
    <t>14.809520721435547</t>
  </si>
  <si>
    <t>14.766343116760254</t>
  </si>
  <si>
    <t>14.874284744262695</t>
  </si>
  <si>
    <t>15.100960731506348</t>
  </si>
  <si>
    <t>15.770195960998535</t>
  </si>
  <si>
    <t>15.608285903930664</t>
  </si>
  <si>
    <t>15.451769828796387</t>
  </si>
  <si>
    <t>15.516534805297852</t>
  </si>
  <si>
    <t>15.640666961669922</t>
  </si>
  <si>
    <t>15.462564468383789</t>
  </si>
  <si>
    <t>15.279061317443848</t>
  </si>
  <si>
    <t>15.19810676574707</t>
  </si>
  <si>
    <t>15.370816230773926</t>
  </si>
  <si>
    <t>15.284460067749023</t>
  </si>
  <si>
    <t>15.235885620117188</t>
  </si>
  <si>
    <t>15.354622840881348</t>
  </si>
  <si>
    <t>15.144136428833008</t>
  </si>
  <si>
    <t>15.602888107299805</t>
  </si>
  <si>
    <t>15.926711082458496</t>
  </si>
  <si>
    <t>15.959091186523438</t>
  </si>
  <si>
    <t>15.65685749053955</t>
  </si>
  <si>
    <t>15.467960357666016</t>
  </si>
  <si>
    <t>15.527329444885254</t>
  </si>
  <si>
    <t>15.554313659667969</t>
  </si>
  <si>
    <t>15.041594505310059</t>
  </si>
  <si>
    <t>14.85269546508789</t>
  </si>
  <si>
    <t>14.706977844238281</t>
  </si>
  <si>
    <t>14.820316314697266</t>
  </si>
  <si>
    <t>14.323782920837402</t>
  </si>
  <si>
    <t>14.361565589904785</t>
  </si>
  <si>
    <t>14.46410846710205</t>
  </si>
  <si>
    <t>14.653005599975586</t>
  </si>
  <si>
    <t>14.609827995300293</t>
  </si>
  <si>
    <t>14.366963386535645</t>
  </si>
  <si>
    <t>14.696183204650879</t>
  </si>
  <si>
    <t>14.582842826843262</t>
  </si>
  <si>
    <t>14.458710670471191</t>
  </si>
  <si>
    <t>14.61522388458252</t>
  </si>
  <si>
    <t>14.345372200012207</t>
  </si>
  <si>
    <t>13.983770370483398</t>
  </si>
  <si>
    <t>14.08631706237793</t>
  </si>
  <si>
    <t>14.949845314025879</t>
  </si>
  <si>
    <t>14.868886947631836</t>
  </si>
  <si>
    <t>14.62884521484375</t>
  </si>
  <si>
    <t>14.601787567138672</t>
  </si>
  <si>
    <t>14.737088203430176</t>
  </si>
  <si>
    <t>14.244588851928711</t>
  </si>
  <si>
    <t>14.228352546691895</t>
  </si>
  <si>
    <t>14.347418785095215</t>
  </si>
  <si>
    <t>14.563899993896484</t>
  </si>
  <si>
    <t>14.661317825317383</t>
  </si>
  <si>
    <t>14.590961456298828</t>
  </si>
  <si>
    <t>14.742498397827148</t>
  </si>
  <si>
    <t>14.953571319580078</t>
  </si>
  <si>
    <t>15.072638511657715</t>
  </si>
  <si>
    <t>15.023929595947266</t>
  </si>
  <si>
    <t>14.79662036895752</t>
  </si>
  <si>
    <t>14.812856674194336</t>
  </si>
  <si>
    <t>14.904862403869629</t>
  </si>
  <si>
    <t>14.434011459350586</t>
  </si>
  <si>
    <t>14.352829933166504</t>
  </si>
  <si>
    <t>14.574727058410645</t>
  </si>
  <si>
    <t>14.396127700805664</t>
  </si>
  <si>
    <t>14.18505573272705</t>
  </si>
  <si>
    <t>13.806211471557617</t>
  </si>
  <si>
    <t>13.876567840576172</t>
  </si>
  <si>
    <t>13.99022102355957</t>
  </si>
  <si>
    <t>13.638436317443848</t>
  </si>
  <si>
    <t>13.898215293884277</t>
  </si>
  <si>
    <t>14.125524520874023</t>
  </si>
  <si>
    <t>14.15258502960205</t>
  </si>
  <si>
    <t>14.07140064239502</t>
  </si>
  <si>
    <t>14.060578346252441</t>
  </si>
  <si>
    <t>14.314946174621582</t>
  </si>
  <si>
    <t>14.52060604095459</t>
  </si>
  <si>
    <t>14.937335968017578</t>
  </si>
  <si>
    <t>14.894038200378418</t>
  </si>
  <si>
    <t>15.018515586853027</t>
  </si>
  <si>
    <t>15.110520362854004</t>
  </si>
  <si>
    <t>15.105109214782715</t>
  </si>
  <si>
    <t>14.996870040893555</t>
  </si>
  <si>
    <t>14.986042022705078</t>
  </si>
  <si>
    <t>15.413599014282227</t>
  </si>
  <si>
    <t>15.500190734863281</t>
  </si>
  <si>
    <t>15.045576095581055</t>
  </si>
  <si>
    <t>15.040166854858398</t>
  </si>
  <si>
    <t>14.975218772888184</t>
  </si>
  <si>
    <t>15.007692337036133</t>
  </si>
  <si>
    <t>15.067224502563477</t>
  </si>
  <si>
    <t>15.391947746276855</t>
  </si>
  <si>
    <t>15.47854232788086</t>
  </si>
  <si>
    <t>15.559724807739258</t>
  </si>
  <si>
    <t>15.79244327545166</t>
  </si>
  <si>
    <t>10.564376831054688</t>
  </si>
  <si>
    <t>11.58184814453125</t>
  </si>
  <si>
    <t>12.08517074584961</t>
  </si>
  <si>
    <t>12.09599494934082</t>
  </si>
  <si>
    <t>12.079755783081055</t>
  </si>
  <si>
    <t>12.009400367736816</t>
  </si>
  <si>
    <t>11.684676170349121</t>
  </si>
  <si>
    <t>11.565611839294434</t>
  </si>
  <si>
    <t>11.538549423217773</t>
  </si>
  <si>
    <t>11.359949111938477</t>
  </si>
  <si>
    <t>11.397834777832031</t>
  </si>
  <si>
    <t>11.376189231872559</t>
  </si>
  <si>
    <t>11.392424583435059</t>
  </si>
  <si>
    <t>11.246296882629395</t>
  </si>
  <si>
    <t>11.44654655456543</t>
  </si>
  <si>
    <t>11.5493745803833</t>
  </si>
  <si>
    <t>11.65761661529541</t>
  </si>
  <si>
    <t>11.568004608154297</t>
  </si>
  <si>
    <t>11.578865051269531</t>
  </si>
  <si>
    <t>11.513693809509277</t>
  </si>
  <si>
    <t>11.638607025146484</t>
  </si>
  <si>
    <t>11.55714225769043</t>
  </si>
  <si>
    <t>11.600589752197266</t>
  </si>
  <si>
    <t>11.546280860900879</t>
  </si>
  <si>
    <t>11.49197006225586</t>
  </si>
  <si>
    <t>11.399641990661621</t>
  </si>
  <si>
    <t>11.296455383300781</t>
  </si>
  <si>
    <t>11.253005981445312</t>
  </si>
  <si>
    <t>11.117233276367188</t>
  </si>
  <si>
    <t>11.046629905700684</t>
  </si>
  <si>
    <t>10.93257999420166</t>
  </si>
  <si>
    <t>11.019474029541016</t>
  </si>
  <si>
    <t>11.214987754821777</t>
  </si>
  <si>
    <t>11.345333099365234</t>
  </si>
  <si>
    <t>11.301886558532715</t>
  </si>
  <si>
    <t>11.486540794372559</t>
  </si>
  <si>
    <t>11.714640617370605</t>
  </si>
  <si>
    <t>11.627744674682617</t>
  </si>
  <si>
    <t>11.741796493530273</t>
  </si>
  <si>
    <t>11.768948554992676</t>
  </si>
  <si>
    <t>11.703776359558105</t>
  </si>
  <si>
    <t>11.709209442138672</t>
  </si>
  <si>
    <t>11.562570571899414</t>
  </si>
  <si>
    <t>11.356196403503418</t>
  </si>
  <si>
    <t>11.16067886352539</t>
  </si>
  <si>
    <t>11.236714363098145</t>
  </si>
  <si>
    <t>11.187833786010742</t>
  </si>
  <si>
    <t>11.258437156677246</t>
  </si>
  <si>
    <t>11.03033447265625</t>
  </si>
  <si>
    <t>10.98145580291748</t>
  </si>
  <si>
    <t>11.095508575439453</t>
  </si>
  <si>
    <t>11.339902877807617</t>
  </si>
  <si>
    <t>10.63387393951416</t>
  </si>
  <si>
    <t>10.557838439941406</t>
  </si>
  <si>
    <t>10.443790435791016</t>
  </si>
  <si>
    <t>10.416633605957031</t>
  </si>
  <si>
    <t>10.21568775177002</t>
  </si>
  <si>
    <t>10.134222984313965</t>
  </si>
  <si>
    <t>10.541547775268555</t>
  </si>
  <si>
    <t>10.609700202941895</t>
  </si>
  <si>
    <t>10.55517864227295</t>
  </si>
  <si>
    <t>10.658766746520996</t>
  </si>
  <si>
    <t>10.740549087524414</t>
  </si>
  <si>
    <t>10.696932792663574</t>
  </si>
  <si>
    <t>10.936820983886719</t>
  </si>
  <si>
    <t>11.045862197875977</t>
  </si>
  <si>
    <t>11.214875221252441</t>
  </si>
  <si>
    <t>11.013148307800293</t>
  </si>
  <si>
    <t>10.991341590881348</t>
  </si>
  <si>
    <t>10.925919532775879</t>
  </si>
  <si>
    <t>10.83868408203125</t>
  </si>
  <si>
    <t>10.800519943237305</t>
  </si>
  <si>
    <t>10.811423301696777</t>
  </si>
  <si>
    <t>10.844137191772461</t>
  </si>
  <si>
    <t>10.909562110900879</t>
  </si>
  <si>
    <t>10.958629608154297</t>
  </si>
  <si>
    <t>10.920464515686035</t>
  </si>
  <si>
    <t>10.79506778717041</t>
  </si>
  <si>
    <t>11.258490562438965</t>
  </si>
  <si>
    <t>11.26939868927002</t>
  </si>
  <si>
    <t>11.285755157470703</t>
  </si>
  <si>
    <t>11.394793510437012</t>
  </si>
  <si>
    <t>11.825506210327148</t>
  </si>
  <si>
    <t>11.558355331420898</t>
  </si>
  <si>
    <t>11.465670585632324</t>
  </si>
  <si>
    <t>11.591068267822266</t>
  </si>
  <si>
    <t>11.601972579956055</t>
  </si>
  <si>
    <t>11.334822654724121</t>
  </si>
  <si>
    <t>11.209424018859863</t>
  </si>
  <si>
    <t>11.280301094055176</t>
  </si>
  <si>
    <t>11.133096694946289</t>
  </si>
  <si>
    <t>11.089479446411133</t>
  </si>
  <si>
    <t>10.855040550231934</t>
  </si>
  <si>
    <t>10.849587440490723</t>
  </si>
  <si>
    <t>10.680573463439941</t>
  </si>
  <si>
    <t>10.784164428710938</t>
  </si>
  <si>
    <t>11.26394271850586</t>
  </si>
  <si>
    <t>10.887752532958984</t>
  </si>
  <si>
    <t>10.724191665649414</t>
  </si>
  <si>
    <t>10.729643821716309</t>
  </si>
  <si>
    <t>10.620601654052734</t>
  </si>
  <si>
    <t>10.12991714477539</t>
  </si>
  <si>
    <t>10.3534517288208</t>
  </si>
  <si>
    <t>10.16808032989502</t>
  </si>
  <si>
    <t>9.813695907592773</t>
  </si>
  <si>
    <t>9.63923168182373</t>
  </si>
  <si>
    <t>9.895478248596191</t>
  </si>
  <si>
    <t>10.211700439453125</t>
  </si>
  <si>
    <t>10.915013313293457</t>
  </si>
  <si>
    <t>12.288930892944336</t>
  </si>
  <si>
    <t>12.436135292053223</t>
  </si>
  <si>
    <t>12.207149505615234</t>
  </si>
  <si>
    <t>12.130821228027344</t>
  </si>
  <si>
    <t>11.901836395263672</t>
  </si>
  <si>
    <t>11.912739753723145</t>
  </si>
  <si>
    <t>12.714190483093262</t>
  </si>
  <si>
    <t>12.629411697387695</t>
  </si>
  <si>
    <t>12.175431251525879</t>
  </si>
  <si>
    <t>11.819905281066895</t>
  </si>
  <si>
    <t>11.77067756652832</t>
  </si>
  <si>
    <t>11.869133949279785</t>
  </si>
  <si>
    <t>12.082447052001953</t>
  </si>
  <si>
    <t>11.95117473602295</t>
  </si>
  <si>
    <t>12.3067045211792</t>
  </si>
  <si>
    <t>12.350459098815918</t>
  </si>
  <si>
    <t>12.09338665008545</t>
  </si>
  <si>
    <t>12.230127334594727</t>
  </si>
  <si>
    <t>12.01134204864502</t>
  </si>
  <si>
    <t>12.202778816223145</t>
  </si>
  <si>
    <t>11.912890434265137</t>
  </si>
  <si>
    <t>12.07697868347168</t>
  </si>
  <si>
    <t>12.186370849609375</t>
  </si>
  <si>
    <t>12.443443298339844</t>
  </si>
  <si>
    <t>12.29576301574707</t>
  </si>
  <si>
    <t>11.798025131225586</t>
  </si>
  <si>
    <t>11.294818878173828</t>
  </si>
  <si>
    <t>11.333105087280273</t>
  </si>
  <si>
    <t>11.174487113952637</t>
  </si>
  <si>
    <t>10.698629379272461</t>
  </si>
  <si>
    <t>10.086029052734375</t>
  </si>
  <si>
    <t>9.823482513427734</t>
  </si>
  <si>
    <t>10.179010391235352</t>
  </si>
  <si>
    <t>10.15166187286377</t>
  </si>
  <si>
    <t>10.337631225585938</t>
  </si>
  <si>
    <t>10.359509468078613</t>
  </si>
  <si>
    <t>10.16260051727295</t>
  </si>
  <si>
    <t>10.589234352111816</t>
  </si>
  <si>
    <t>10.572827339172363</t>
  </si>
  <si>
    <t>10.709566116333008</t>
  </si>
  <si>
    <t>10.90100383758545</t>
  </si>
  <si>
    <t>10.977578163146973</t>
  </si>
  <si>
    <t>10.87365436553955</t>
  </si>
  <si>
    <t>10.56735610961914</t>
  </si>
  <si>
    <t>10.780670166015625</t>
  </si>
  <si>
    <t>10.797080993652344</t>
  </si>
  <si>
    <t>10.944761276245117</t>
  </si>
  <si>
    <t>10.999458312988281</t>
  </si>
  <si>
    <t>10.829895973205566</t>
  </si>
  <si>
    <t>10.818961143493652</t>
  </si>
  <si>
    <t>10.95569896697998</t>
  </si>
  <si>
    <t>11.147138595581055</t>
  </si>
  <si>
    <t>11.40420913696289</t>
  </si>
  <si>
    <t>11.169015884399414</t>
  </si>
  <si>
    <t>11.387803077697754</t>
  </si>
  <si>
    <t>11.49719524383545</t>
  </si>
  <si>
    <t>12.53095817565918</t>
  </si>
  <si>
    <t>12.591124534606934</t>
  </si>
  <si>
    <t>12.470789909362793</t>
  </si>
  <si>
    <t>12.52548885345459</t>
  </si>
  <si>
    <t>12.339519500732422</t>
  </si>
  <si>
    <t>12.39421558380127</t>
  </si>
  <si>
    <t>12.262946128845215</t>
  </si>
  <si>
    <t>12.804441452026367</t>
  </si>
  <si>
    <t>12.613003730773926</t>
  </si>
  <si>
    <t>12.703545570373535</t>
  </si>
  <si>
    <t>12.615745544433594</t>
  </si>
  <si>
    <t>12.33039665222168</t>
  </si>
  <si>
    <t>12.25905990600586</t>
  </si>
  <si>
    <t>12.440147399902344</t>
  </si>
  <si>
    <t>12.423683166503906</t>
  </si>
  <si>
    <t>12.505997657775879</t>
  </si>
  <si>
    <t>12.341371536254883</t>
  </si>
  <si>
    <t>12.363322257995605</t>
  </si>
  <si>
    <t>12.121871948242188</t>
  </si>
  <si>
    <t>12.149310111999512</t>
  </si>
  <si>
    <t>12.056021690368652</t>
  </si>
  <si>
    <t>12.01212215423584</t>
  </si>
  <si>
    <t>12.04504680633545</t>
  </si>
  <si>
    <t>12.281011581420898</t>
  </si>
  <si>
    <t>12.324911117553711</t>
  </si>
  <si>
    <t>12.593796730041504</t>
  </si>
  <si>
    <t>12.582820892333984</t>
  </si>
  <si>
    <t>12.632209777832031</t>
  </si>
  <si>
    <t>12.659645080566406</t>
  </si>
  <si>
    <t>12.736471176147461</t>
  </si>
  <si>
    <t>12.69805908203125</t>
  </si>
  <si>
    <t>12.94499683380127</t>
  </si>
  <si>
    <t>12.544408798217773</t>
  </si>
  <si>
    <t>12.555383682250977</t>
  </si>
  <si>
    <t>12.747445106506348</t>
  </si>
  <si>
    <t>12.533435821533203</t>
  </si>
  <si>
    <t>12.588308334350586</t>
  </si>
  <si>
    <t>12.725496292114258</t>
  </si>
  <si>
    <t>12.802321434020996</t>
  </si>
  <si>
    <t>12.643183708190918</t>
  </si>
  <si>
    <t>13.30168342590332</t>
  </si>
  <si>
    <t>13.104132652282715</t>
  </si>
  <si>
    <t>13.02730941772461</t>
  </si>
  <si>
    <t>13.115108489990234</t>
  </si>
  <si>
    <t>13.148032188415527</t>
  </si>
  <si>
    <t>13.39497184753418</t>
  </si>
  <si>
    <t>13.33460807800293</t>
  </si>
  <si>
    <t>13.389483451843262</t>
  </si>
  <si>
    <t>13.31265640258789</t>
  </si>
  <si>
    <t>13.329122543334961</t>
  </si>
  <si>
    <t>13.307168960571289</t>
  </si>
  <si>
    <t>13.241321563720703</t>
  </si>
  <si>
    <t>13.35107135772705</t>
  </si>
  <si>
    <t>13.285221099853516</t>
  </si>
  <si>
    <t>13.087669372558594</t>
  </si>
  <si>
    <t>12.813297271728516</t>
  </si>
  <si>
    <t>12.923046112060547</t>
  </si>
  <si>
    <t>12.275522232055664</t>
  </si>
  <si>
    <t>12.21515941619873</t>
  </si>
  <si>
    <t>12.165772438049316</t>
  </si>
  <si>
    <t>10.640249252319336</t>
  </si>
  <si>
    <t>10.50306224822998</t>
  </si>
  <si>
    <t>10.684148788452148</t>
  </si>
  <si>
    <t>10.695122718811035</t>
  </si>
  <si>
    <t>10.815847396850586</t>
  </si>
  <si>
    <t>10.887188911437988</t>
  </si>
  <si>
    <t>11.002424240112305</t>
  </si>
  <si>
    <t>11.265824317932129</t>
  </si>
  <si>
    <t>11.134123802185059</t>
  </si>
  <si>
    <t>10.958524703979492</t>
  </si>
  <si>
    <t>10.892674446105957</t>
  </si>
  <si>
    <t>10.678662300109863</t>
  </si>
  <si>
    <t>10.431722640991211</t>
  </si>
  <si>
    <t>10.360384941101074</t>
  </si>
  <si>
    <t>10.278074264526367</t>
  </si>
  <si>
    <t>9.866511344909668</t>
  </si>
  <si>
    <t>10.354902267456055</t>
  </si>
  <si>
    <t>10.470136642456055</t>
  </si>
  <si>
    <t>10.398799896240234</t>
  </si>
  <si>
    <t>10.550304412841797</t>
  </si>
  <si>
    <t>10.385026931762695</t>
  </si>
  <si>
    <t>10.572343826293945</t>
  </si>
  <si>
    <t>10.78720474243164</t>
  </si>
  <si>
    <t>10.666000366210938</t>
  </si>
  <si>
    <t>10.886374473571777</t>
  </si>
  <si>
    <t>11.002068519592285</t>
  </si>
  <si>
    <t>11.101234436035156</t>
  </si>
  <si>
    <t>11.327116012573242</t>
  </si>
  <si>
    <t>11.481377601623535</t>
  </si>
  <si>
    <t>11.558506965637207</t>
  </si>
  <si>
    <t>11.45934009552002</t>
  </si>
  <si>
    <t>11.492395401000977</t>
  </si>
  <si>
    <t>11.619109153747559</t>
  </si>
  <si>
    <t>11.988232612609863</t>
  </si>
  <si>
    <t>12.153511047363281</t>
  </si>
  <si>
    <t>12.17554759979248</t>
  </si>
  <si>
    <t>13.828337669372559</t>
  </si>
  <si>
    <t>13.773245811462402</t>
  </si>
  <si>
    <t>14.109312057495117</t>
  </si>
  <si>
    <t>14.081768035888672</t>
  </si>
  <si>
    <t>14.213990211486816</t>
  </si>
  <si>
    <t>14.015654563903809</t>
  </si>
  <si>
    <t>14.087272644042969</t>
  </si>
  <si>
    <t>12.985416412353516</t>
  </si>
  <si>
    <t>12.495088577270508</t>
  </si>
  <si>
    <t>12.671385765075684</t>
  </si>
  <si>
    <t>12.269206047058105</t>
  </si>
  <si>
    <t>12.511616706848145</t>
  </si>
  <si>
    <t>12.566706657409668</t>
  </si>
  <si>
    <t>12.500598907470703</t>
  </si>
  <si>
    <t>12.384902000427246</t>
  </si>
  <si>
    <t>12.522634506225586</t>
  </si>
  <si>
    <t>12.081890106201172</t>
  </si>
  <si>
    <t>11.878046035766602</t>
  </si>
  <si>
    <t>11.867030143737793</t>
  </si>
  <si>
    <t>11.652165412902832</t>
  </si>
  <si>
    <t>11.205912590026855</t>
  </si>
  <si>
    <t>11.272021293640137</t>
  </si>
  <si>
    <t>11.244476318359375</t>
  </si>
  <si>
    <t>12.627310752868652</t>
  </si>
  <si>
    <t>12.665876388549805</t>
  </si>
  <si>
    <t>11.938648223876953</t>
  </si>
  <si>
    <t>12.737497329711914</t>
  </si>
  <si>
    <t>12.698929786682129</t>
  </si>
  <si>
    <t>12.748515129089355</t>
  </si>
  <si>
    <t>12.952361106872559</t>
  </si>
  <si>
    <t>13.139674186706543</t>
  </si>
  <si>
    <t>13.090093612670898</t>
  </si>
  <si>
    <t>13.062545776367188</t>
  </si>
  <si>
    <t>12.963376998901367</t>
  </si>
  <si>
    <t>12.833494186401367</t>
  </si>
  <si>
    <t>12.888765335083008</t>
  </si>
  <si>
    <t>12.750592231750488</t>
  </si>
  <si>
    <t>12.684268951416016</t>
  </si>
  <si>
    <t>12.82796859741211</t>
  </si>
  <si>
    <t>12.850074768066406</t>
  </si>
  <si>
    <t>12.706377029418945</t>
  </si>
  <si>
    <t>12.8832368850708</t>
  </si>
  <si>
    <t>13.551995277404785</t>
  </si>
  <si>
    <t>13.491196632385254</t>
  </si>
  <si>
    <t>13.502252578735352</t>
  </si>
  <si>
    <t>13.668059349060059</t>
  </si>
  <si>
    <t>13.563048362731934</t>
  </si>
  <si>
    <t>13.51883316040039</t>
  </si>
  <si>
    <t>13.408294677734375</t>
  </si>
  <si>
    <t>13.275650024414062</t>
  </si>
  <si>
    <t>13.2535400390625</t>
  </si>
  <si>
    <t>13.198270797729492</t>
  </si>
  <si>
    <t>13.131949424743652</t>
  </si>
  <si>
    <t>12.916399002075195</t>
  </si>
  <si>
    <t>13.154056549072266</t>
  </si>
  <si>
    <t>13.120893478393555</t>
  </si>
  <si>
    <t>12.988247871398926</t>
  </si>
  <si>
    <t>13.060099601745605</t>
  </si>
  <si>
    <t>12.99377727508545</t>
  </si>
  <si>
    <t>12.872183799743652</t>
  </si>
  <si>
    <t>12.982720375061035</t>
  </si>
  <si>
    <t>12.977195739746094</t>
  </si>
  <si>
    <t>12.839022636413574</t>
  </si>
  <si>
    <t>12.99930191040039</t>
  </si>
  <si>
    <t>13.021410942077637</t>
  </si>
  <si>
    <t>12.944032669067383</t>
  </si>
  <si>
    <t>13.037991523742676</t>
  </si>
  <si>
    <t>12.756118774414062</t>
  </si>
  <si>
    <t>12.794807434082031</t>
  </si>
  <si>
    <t>12.728486061096191</t>
  </si>
  <si>
    <t>12.540570259094238</t>
  </si>
  <si>
    <t>12.628999710083008</t>
  </si>
  <si>
    <t>12.767171859741211</t>
  </si>
  <si>
    <t>12.645580291748047</t>
  </si>
  <si>
    <t>12.938506126403809</t>
  </si>
  <si>
    <t>13.264595031738281</t>
  </si>
  <si>
    <t>13.452509880065918</t>
  </si>
  <si>
    <t>13.723328590393066</t>
  </si>
  <si>
    <t>13.458036422729492</t>
  </si>
  <si>
    <t>13.375133514404297</t>
  </si>
  <si>
    <t>13.568573951721191</t>
  </si>
  <si>
    <t>13.65147876739502</t>
  </si>
  <si>
    <t>13.574100494384766</t>
  </si>
  <si>
    <t>13.621292114257812</t>
  </si>
  <si>
    <t>13.837945938110352</t>
  </si>
  <si>
    <t>13.843499183654785</t>
  </si>
  <si>
    <t>13.832388877868652</t>
  </si>
  <si>
    <t>13.88238525390625</t>
  </si>
  <si>
    <t>13.860164642333984</t>
  </si>
  <si>
    <t>14.099037170410156</t>
  </si>
  <si>
    <t>14.160144805908203</t>
  </si>
  <si>
    <t>14.143477439880371</t>
  </si>
  <si>
    <t>14.110148429870605</t>
  </si>
  <si>
    <t>14.599004745483398</t>
  </si>
  <si>
    <t>14.654555320739746</t>
  </si>
  <si>
    <t>14.543451309204102</t>
  </si>
  <si>
    <t>14.44345760345459</t>
  </si>
  <si>
    <t>14.426791191101074</t>
  </si>
  <si>
    <t>14.399016380310059</t>
  </si>
  <si>
    <t>14.43234920501709</t>
  </si>
  <si>
    <t>14.454570770263672</t>
  </si>
  <si>
    <t>14.171256065368652</t>
  </si>
  <si>
    <t>14.293468475341797</t>
  </si>
  <si>
    <t>14.265692710876465</t>
  </si>
  <si>
    <t>14.137925148010254</t>
  </si>
  <si>
    <t>14.221251487731934</t>
  </si>
  <si>
    <t>14.15458869934082</t>
  </si>
  <si>
    <t>14.176810264587402</t>
  </si>
  <si>
    <t>14.349020957946777</t>
  </si>
  <si>
    <t>14.660111427307129</t>
  </si>
  <si>
    <t>14.860095024108887</t>
  </si>
  <si>
    <t>14.78232479095459</t>
  </si>
  <si>
    <t>14.826766967773438</t>
  </si>
  <si>
    <t>14.715662002563477</t>
  </si>
  <si>
    <t>14.776769638061523</t>
  </si>
  <si>
    <t>14.876763343811035</t>
  </si>
  <si>
    <t>15.2767333984375</t>
  </si>
  <si>
    <t>15.487832069396973</t>
  </si>
  <si>
    <t>15.626709938049316</t>
  </si>
  <si>
    <t>15.582268714904785</t>
  </si>
  <si>
    <t>15.671152114868164</t>
  </si>
  <si>
    <t>15.776700973510742</t>
  </si>
  <si>
    <t>15.59338092803955</t>
  </si>
  <si>
    <t>15.237850189208984</t>
  </si>
  <si>
    <t>15.376727104187012</t>
  </si>
  <si>
    <t>15.721150398254395</t>
  </si>
  <si>
    <t>15.787811279296875</t>
  </si>
  <si>
    <t>16.48970603942871</t>
  </si>
  <si>
    <t>16.855077743530273</t>
  </si>
  <si>
    <t>16.931997299194336</t>
  </si>
  <si>
    <t>18.970373153686523</t>
  </si>
  <si>
    <t>19.422279357910156</t>
  </si>
  <si>
    <t>19.816490173339844</t>
  </si>
  <si>
    <t>19.960718154907227</t>
  </si>
  <si>
    <t>19.864566802978516</t>
  </si>
  <si>
    <t>19.739572525024414</t>
  </si>
  <si>
    <t>19.90302848815918</t>
  </si>
  <si>
    <t>19.989561080932617</t>
  </si>
  <si>
    <t>19.800935745239258</t>
  </si>
  <si>
    <t>19.26891326904297</t>
  </si>
  <si>
    <t>18.504730224609375</t>
  </si>
  <si>
    <t>18.669178009033203</t>
  </si>
  <si>
    <t>18.311269760131836</t>
  </si>
  <si>
    <t>19.27858543395996</t>
  </si>
  <si>
    <t>18.659503936767578</t>
  </si>
  <si>
    <t>19.065773010253906</t>
  </si>
  <si>
    <t>18.717544555664062</t>
  </si>
  <si>
    <t>18.069440841674805</t>
  </si>
  <si>
    <t>16.628141403198242</t>
  </si>
  <si>
    <t>17.353628158569336</t>
  </si>
  <si>
    <t>17.266571044921875</t>
  </si>
  <si>
    <t>16.69585609436035</t>
  </si>
  <si>
    <t>16.8796443939209</t>
  </si>
  <si>
    <t>16.289583206176758</t>
  </si>
  <si>
    <t>16.096118927001953</t>
  </si>
  <si>
    <t>16.067100524902344</t>
  </si>
  <si>
    <t>16.27023696899414</t>
  </si>
  <si>
    <t>16.40566062927246</t>
  </si>
  <si>
    <t>16.0380802154541</t>
  </si>
  <si>
    <t>16.782913208007812</t>
  </si>
  <si>
    <t>17.305261611938477</t>
  </si>
  <si>
    <t>18.117807388305664</t>
  </si>
  <si>
    <t>18.47571563720703</t>
  </si>
  <si>
    <t>18.09846305847168</t>
  </si>
  <si>
    <t>18.146825790405273</t>
  </si>
  <si>
    <t>17.866304397583008</t>
  </si>
  <si>
    <t>17.692190170288086</t>
  </si>
  <si>
    <t>18.34996223449707</t>
  </si>
  <si>
    <t>18.320941925048828</t>
  </si>
  <si>
    <t>18.94002342224121</t>
  </si>
  <si>
    <t>18.736888885498047</t>
  </si>
  <si>
    <t>18.243558883666992</t>
  </si>
  <si>
    <t>18.446693420410156</t>
  </si>
  <si>
    <t>19.056102752685547</t>
  </si>
  <si>
    <t>19.7525691986084</t>
  </si>
  <si>
    <t>19.46237564086914</t>
  </si>
  <si>
    <t>19.355968475341797</t>
  </si>
  <si>
    <t>18.74656105041504</t>
  </si>
  <si>
    <t>19.259239196777344</t>
  </si>
  <si>
    <t>19.5494327545166</t>
  </si>
  <si>
    <t>20.274919509887695</t>
  </si>
  <si>
    <t>20.584461212158203</t>
  </si>
  <si>
    <t>20.28459358215332</t>
  </si>
  <si>
    <t>20.574785232543945</t>
  </si>
  <si>
    <t>20.178190231323242</t>
  </si>
  <si>
    <t>20.41034507751465</t>
  </si>
  <si>
    <t>20.826290130615234</t>
  </si>
  <si>
    <t>20.816617965698242</t>
  </si>
  <si>
    <t>20.487728118896484</t>
  </si>
  <si>
    <t>20.797269821166992</t>
  </si>
  <si>
    <t>20.120149612426758</t>
  </si>
  <si>
    <t>19.762245178222656</t>
  </si>
  <si>
    <t>20.245901107788086</t>
  </si>
  <si>
    <t>19.365646362304688</t>
  </si>
  <si>
    <t>19.288259506225586</t>
  </si>
  <si>
    <t>19.56878089904785</t>
  </si>
  <si>
    <t>20.313610076904297</t>
  </si>
  <si>
    <t>19.578453063964844</t>
  </si>
  <si>
    <t>19.22054672241211</t>
  </si>
  <si>
    <t>19.210872650146484</t>
  </si>
  <si>
    <t>20.25557518005371</t>
  </si>
  <si>
    <t>22.03543472290039</t>
  </si>
  <si>
    <t>21.000404357910156</t>
  </si>
  <si>
    <t>20.37165069580078</t>
  </si>
  <si>
    <t>20.03308868408203</t>
  </si>
  <si>
    <t>20.361976623535156</t>
  </si>
  <si>
    <t>21.251907348632812</t>
  </si>
  <si>
    <t>20.56604766845703</t>
  </si>
  <si>
    <t>20.828718185424805</t>
  </si>
  <si>
    <t>19.43754005432129</t>
  </si>
  <si>
    <t>19.31106948852539</t>
  </si>
  <si>
    <t>19.70993995666504</t>
  </si>
  <si>
    <t>19.778038024902344</t>
  </si>
  <si>
    <t>19.515369415283203</t>
  </si>
  <si>
    <t>20.147720336914062</t>
  </si>
  <si>
    <t>19.923967361450195</t>
  </si>
  <si>
    <t>19.204057693481445</t>
  </si>
  <si>
    <t>18.999759674072266</t>
  </si>
  <si>
    <t>18.60089111328125</t>
  </si>
  <si>
    <t>18.902475357055664</t>
  </si>
  <si>
    <t>19.291614532470703</t>
  </si>
  <si>
    <t>19.233243942260742</t>
  </si>
  <si>
    <t>19.466726303100586</t>
  </si>
  <si>
    <t>19.388900756835938</t>
  </si>
  <si>
    <t>19.262428283691406</t>
  </si>
  <si>
    <t>19.564014434814453</t>
  </si>
  <si>
    <t>19.534826278686523</t>
  </si>
  <si>
    <t>19.748851776123047</t>
  </si>
  <si>
    <t>19.612655639648438</t>
  </si>
  <si>
    <t>19.622385025024414</t>
  </si>
  <si>
    <t>19.69048309326172</t>
  </si>
  <si>
    <t>19.75857925415039</t>
  </si>
  <si>
    <t>19.875324249267578</t>
  </si>
  <si>
    <t>19.398630142211914</t>
  </si>
  <si>
    <t>20.137996673583984</t>
  </si>
  <si>
    <t>20.54659080505371</t>
  </si>
  <si>
    <t>19.836410522460938</t>
  </si>
  <si>
    <t>20.25473403930664</t>
  </si>
  <si>
    <t>20.01152229309082</t>
  </si>
  <si>
    <t>20.604963302612305</t>
  </si>
  <si>
    <t>20.556318283081055</t>
  </si>
  <si>
    <t>20.867631912231445</t>
  </si>
  <si>
    <t>21.363784790039062</t>
  </si>
  <si>
    <t>21.499982833862305</t>
  </si>
  <si>
    <t>21.3054141998291</t>
  </si>
  <si>
    <t>22.72577476501465</t>
  </si>
  <si>
    <t>22.37554931640625</t>
  </si>
  <si>
    <t>21.772380828857422</t>
  </si>
  <si>
    <t>21.908580780029297</t>
  </si>
  <si>
    <t>22.346363067626953</t>
  </si>
  <si>
    <t>22.297719955444336</t>
  </si>
  <si>
    <t>22.18097686767578</t>
  </si>
  <si>
    <t>22.229623794555664</t>
  </si>
  <si>
    <t>22.07396697998047</t>
  </si>
  <si>
    <t>22.035049438476562</t>
  </si>
  <si>
    <t>22.098636627197266</t>
  </si>
  <si>
    <t>22.9497127532959</t>
  </si>
  <si>
    <t>22.979061126708984</t>
  </si>
  <si>
    <t>23.683399200439453</t>
  </si>
  <si>
    <t>23.644269943237305</t>
  </si>
  <si>
    <t>23.526878356933594</t>
  </si>
  <si>
    <t>23.00840950012207</t>
  </si>
  <si>
    <t>23.3018798828125</t>
  </si>
  <si>
    <t>23.585575103759766</t>
  </si>
  <si>
    <t>22.41167449951172</t>
  </si>
  <si>
    <t>22.88123321533203</t>
  </si>
  <si>
    <t>22.548629760742188</t>
  </si>
  <si>
    <t>21.981246948242188</t>
  </si>
  <si>
    <t>20.670392990112305</t>
  </si>
  <si>
    <t>20.79756736755371</t>
  </si>
  <si>
    <t>20.768220901489258</t>
  </si>
  <si>
    <t>20.650829315185547</t>
  </si>
  <si>
    <t>20.425830841064453</t>
  </si>
  <si>
    <t>20.41604995727539</t>
  </si>
  <si>
    <t>20.142139434814453</t>
  </si>
  <si>
    <t>20.553003311157227</t>
  </si>
  <si>
    <t>19.887794494628906</t>
  </si>
  <si>
    <t>20.01496696472168</t>
  </si>
  <si>
    <t>20.44539451599121</t>
  </si>
  <si>
    <t>20.6117000579834</t>
  </si>
  <si>
    <t>20.406269073486328</t>
  </si>
  <si>
    <t>20.2595272064209</t>
  </si>
  <si>
    <t>20.112791061401367</t>
  </si>
  <si>
    <t>21.051912307739258</t>
  </si>
  <si>
    <t>20.504091262817383</t>
  </si>
  <si>
    <t>20.45517921447754</t>
  </si>
  <si>
    <t>20.53343963623047</t>
  </si>
  <si>
    <t>20.807348251342773</t>
  </si>
  <si>
    <t>20.836694717407227</t>
  </si>
  <si>
    <t>21.1008243560791</t>
  </si>
  <si>
    <t>20.641048431396484</t>
  </si>
  <si>
    <t>20.24974822998047</t>
  </si>
  <si>
    <t>20.239965438842773</t>
  </si>
  <si>
    <t>20.35735321044922</t>
  </si>
  <si>
    <t>20.20083236694336</t>
  </si>
  <si>
    <t>20.171489715576172</t>
  </si>
  <si>
    <t>20.347572326660156</t>
  </si>
  <si>
    <t>19.9758358001709</t>
  </si>
  <si>
    <t>20.161705017089844</t>
  </si>
  <si>
    <t>20.12257194519043</t>
  </si>
  <si>
    <t>20.484527587890625</t>
  </si>
  <si>
    <t>21.50190544128418</t>
  </si>
  <si>
    <t>21.541034698486328</t>
  </si>
  <si>
    <t>19.946489334106445</t>
  </si>
  <si>
    <t>19.036720275878906</t>
  </si>
  <si>
    <t>18.929113388061523</t>
  </si>
  <si>
    <t>19.65301513671875</t>
  </si>
  <si>
    <t>19.124759674072266</t>
  </si>
  <si>
    <t>19.36932373046875</t>
  </si>
  <si>
    <t>18.723678588867188</t>
  </si>
  <si>
    <t>18.47911834716797</t>
  </si>
  <si>
    <t>18.430206298828125</t>
  </si>
  <si>
    <t>18.263900756835938</t>
  </si>
  <si>
    <t>17.993070602416992</t>
  </si>
  <si>
    <t>18.012765884399414</t>
  </si>
  <si>
    <t>17.943828582763672</t>
  </si>
  <si>
    <t>17.904434204101562</t>
  </si>
  <si>
    <t>17.83549690246582</t>
  </si>
  <si>
    <t>17.953676223754883</t>
  </si>
  <si>
    <t>18.30821990966797</t>
  </si>
  <si>
    <t>18.810489654541016</t>
  </si>
  <si>
    <t>18.977914810180664</t>
  </si>
  <si>
    <t>19.41124153137207</t>
  </si>
  <si>
    <t>18.997610092163086</t>
  </si>
  <si>
    <t>19.194578170776367</t>
  </si>
  <si>
    <t>19.224123001098633</t>
  </si>
  <si>
    <t>19.293062210083008</t>
  </si>
  <si>
    <t>19.568819046020508</t>
  </si>
  <si>
    <t>19.657451629638672</t>
  </si>
  <si>
    <t>20.071086883544922</t>
  </si>
  <si>
    <t>20.24835777282715</t>
  </si>
  <si>
    <t>20.91805076599121</t>
  </si>
  <si>
    <t>20.6619930267334</t>
  </si>
  <si>
    <t>21.016536712646484</t>
  </si>
  <si>
    <t>20.642295837402344</t>
  </si>
  <si>
    <t>20.701387405395508</t>
  </si>
  <si>
    <t>20.51426887512207</t>
  </si>
  <si>
    <t>20.43548011779785</t>
  </si>
  <si>
    <t>20.46502685546875</t>
  </si>
  <si>
    <t>20.455175399780273</t>
  </si>
  <si>
    <t>20.652143478393555</t>
  </si>
  <si>
    <t>20.602901458740234</t>
  </si>
  <si>
    <t>20.79987144470215</t>
  </si>
  <si>
    <t>20.71123695373535</t>
  </si>
  <si>
    <t>20.553659439086914</t>
  </si>
  <si>
    <t>20.031694412231445</t>
  </si>
  <si>
    <t>20.14002799987793</t>
  </si>
  <si>
    <t>20.593053817749023</t>
  </si>
  <si>
    <t>20.307451248168945</t>
  </si>
  <si>
    <t>20.356691360473633</t>
  </si>
  <si>
    <t>20.346843719482422</t>
  </si>
  <si>
    <t>20.632448196411133</t>
  </si>
  <si>
    <t>20.49456787109375</t>
  </si>
  <si>
    <t>20.977142333984375</t>
  </si>
  <si>
    <t>20.750627517700195</t>
  </si>
  <si>
    <t>21.115022659301758</t>
  </si>
  <si>
    <t>21.528654098510742</t>
  </si>
  <si>
    <t>21.302139282226562</t>
  </si>
  <si>
    <t>21.7059268951416</t>
  </si>
  <si>
    <t>21.321836471557617</t>
  </si>
  <si>
    <t>20.967296600341797</t>
  </si>
  <si>
    <t>21.14456558227539</t>
  </si>
  <si>
    <t>21.065778732299805</t>
  </si>
  <si>
    <t>20.829416275024414</t>
  </si>
  <si>
    <t>20.52411460876465</t>
  </si>
  <si>
    <t>20.271465301513672</t>
  </si>
  <si>
    <t>20.32100486755371</t>
  </si>
  <si>
    <t>19.64727020263672</t>
  </si>
  <si>
    <t>20.360633850097656</t>
  </si>
  <si>
    <t>20.043582916259766</t>
  </si>
  <si>
    <t>19.330219268798828</t>
  </si>
  <si>
    <t>19.478836059570312</t>
  </si>
  <si>
    <t>19.756258010864258</t>
  </si>
  <si>
    <t>19.805795669555664</t>
  </si>
  <si>
    <t>19.914783477783203</t>
  </si>
  <si>
    <t>20.00395393371582</t>
  </si>
  <si>
    <t>20.776765823364258</t>
  </si>
  <si>
    <t>21.331605911254883</t>
  </si>
  <si>
    <t>20.816396713256836</t>
  </si>
  <si>
    <t>21.202802658081055</t>
  </si>
  <si>
    <t>21.282066345214844</t>
  </si>
  <si>
    <t>21.371234893798828</t>
  </si>
  <si>
    <t>21.08390998840332</t>
  </si>
  <si>
    <t>20.984830856323242</t>
  </si>
  <si>
    <t>20.925384521484375</t>
  </si>
  <si>
    <t>21.113632202148438</t>
  </si>
  <si>
    <t>21.182985305786133</t>
  </si>
  <si>
    <t>20.856027603149414</t>
  </si>
  <si>
    <t>21.410869598388672</t>
  </si>
  <si>
    <t>21.519853591918945</t>
  </si>
  <si>
    <t>20.905569076538086</t>
  </si>
  <si>
    <t>21.06409454345703</t>
  </si>
  <si>
    <t>21.896352767944336</t>
  </si>
  <si>
    <t>21.74773597717285</t>
  </si>
  <si>
    <t>21.549575805664062</t>
  </si>
  <si>
    <t>21.886445999145508</t>
  </si>
  <si>
    <t>21.727920532226562</t>
  </si>
  <si>
    <t>21.995431900024414</t>
  </si>
  <si>
    <t>21.34151268005371</t>
  </si>
  <si>
    <t>20.935291290283203</t>
  </si>
  <si>
    <t>21.262248992919922</t>
  </si>
  <si>
    <t>21.4207763671875</t>
  </si>
  <si>
    <t>21.599117279052734</t>
  </si>
  <si>
    <t>21.618932723999023</t>
  </si>
  <si>
    <t>21.80718231201172</t>
  </si>
  <si>
    <t>21.797273635864258</t>
  </si>
  <si>
    <t>22.04496955871582</t>
  </si>
  <si>
    <t>22.401653289794922</t>
  </si>
  <si>
    <t>22.272850036621094</t>
  </si>
  <si>
    <t>21.935983657836914</t>
  </si>
  <si>
    <t>21.044275283813477</t>
  </si>
  <si>
    <t>20.62814712524414</t>
  </si>
  <si>
    <t>20.88574981689453</t>
  </si>
  <si>
    <t>23.13483428955078</t>
  </si>
  <si>
    <t>24.799352645874023</t>
  </si>
  <si>
    <t>25.136220932006836</t>
  </si>
  <si>
    <t>25.849586486816406</t>
  </si>
  <si>
    <t>25.869401931762695</t>
  </si>
  <si>
    <t>26.245899200439453</t>
  </si>
  <si>
    <t>26.136911392211914</t>
  </si>
  <si>
    <t>26.43414878845215</t>
  </si>
  <si>
    <t>26.473779678344727</t>
  </si>
  <si>
    <t>27.246591567993164</t>
  </si>
  <si>
    <t>26.979080200195312</t>
  </si>
  <si>
    <t>27.375394821166992</t>
  </si>
  <si>
    <t>27.39521026611328</t>
  </si>
  <si>
    <t>27.405118942260742</t>
  </si>
  <si>
    <t>27.632997512817383</t>
  </si>
  <si>
    <t>28.22747039794922</t>
  </si>
  <si>
    <t>27.80143165588379</t>
  </si>
  <si>
    <t>28.18783950805664</t>
  </si>
  <si>
    <t>28.16802406311035</t>
  </si>
  <si>
    <t>28.123239517211914</t>
  </si>
  <si>
    <t>28.46159553527832</t>
  </si>
  <si>
    <t>28.5312557220459</t>
  </si>
  <si>
    <t>28.451642990112305</t>
  </si>
  <si>
    <t>28.312320709228516</t>
  </si>
  <si>
    <t>27.864498138427734</t>
  </si>
  <si>
    <t>27.625659942626953</t>
  </si>
  <si>
    <t>27.386821746826172</t>
  </si>
  <si>
    <t>26.690208435058594</t>
  </si>
  <si>
    <t>27.237546920776367</t>
  </si>
  <si>
    <t>26.988758087158203</t>
  </si>
  <si>
    <t>27.098224639892578</t>
  </si>
  <si>
    <t>27.227596282958984</t>
  </si>
  <si>
    <t>26.84943389892578</t>
  </si>
  <si>
    <t>26.90914535522461</t>
  </si>
  <si>
    <t>27.257450103759766</t>
  </si>
  <si>
    <t>27.088272094726562</t>
  </si>
  <si>
    <t>27.05841827392578</t>
  </si>
  <si>
    <t>27.068370819091797</t>
  </si>
  <si>
    <t>27.59580421447754</t>
  </si>
  <si>
    <t>27.705272674560547</t>
  </si>
  <si>
    <t>27.078319549560547</t>
  </si>
  <si>
    <t>27.52614402770996</t>
  </si>
  <si>
    <t>27.167884826660156</t>
  </si>
  <si>
    <t>26.77977180480957</t>
  </si>
  <si>
    <t>25.73485565185547</t>
  </si>
  <si>
    <t>25.88412857055664</t>
  </si>
  <si>
    <t>25.913984298706055</t>
  </si>
  <si>
    <t>25.685094833374023</t>
  </si>
  <si>
    <t>25.466161727905273</t>
  </si>
  <si>
    <t>25.58557891845703</t>
  </si>
  <si>
    <t>25.655241012573242</t>
  </si>
  <si>
    <t>25.55572509765625</t>
  </si>
  <si>
    <t>25.356693267822266</t>
  </si>
  <si>
    <t>25.147708892822266</t>
  </si>
  <si>
    <t>24.500856399536133</t>
  </si>
  <si>
    <t>24.699886322021484</t>
  </si>
  <si>
    <t>24.4809513092041</t>
  </si>
  <si>
    <t>24.38143539428711</t>
  </si>
  <si>
    <t>24.10279083251953</t>
  </si>
  <si>
    <t>23.873903274536133</t>
  </si>
  <si>
    <t>23.77438735961914</t>
  </si>
  <si>
    <t>24.03312873840332</t>
  </si>
  <si>
    <t>26.122966766357422</t>
  </si>
  <si>
    <t>25.963741302490234</t>
  </si>
  <si>
    <t>26.16277503967285</t>
  </si>
  <si>
    <t>25.754756927490234</t>
  </si>
  <si>
    <t>25.834369659423828</t>
  </si>
  <si>
    <t>25.704999923706055</t>
  </si>
  <si>
    <t>25.75</t>
  </si>
  <si>
    <t>volume</t>
  </si>
  <si>
    <t>2508900.0</t>
  </si>
  <si>
    <t>4177000.0</t>
  </si>
  <si>
    <t>5307700.0</t>
  </si>
  <si>
    <t>3040200.0</t>
  </si>
  <si>
    <t>3527800.0</t>
  </si>
  <si>
    <t>5470800.0</t>
  </si>
  <si>
    <t>3525500.0</t>
  </si>
  <si>
    <t>3892300.0</t>
  </si>
  <si>
    <t>2886100.0</t>
  </si>
  <si>
    <t>2904000.0</t>
  </si>
  <si>
    <t>4486500.0</t>
  </si>
  <si>
    <t>3941500.0</t>
  </si>
  <si>
    <t>3256700.0</t>
  </si>
  <si>
    <t>6008000.0</t>
  </si>
  <si>
    <t>5154600.0</t>
  </si>
  <si>
    <t>2473400.0</t>
  </si>
  <si>
    <t>4133400.0</t>
  </si>
  <si>
    <t>3796900.0</t>
  </si>
  <si>
    <t>3199800.0</t>
  </si>
  <si>
    <t>4128600.0</t>
  </si>
  <si>
    <t>3948100.0</t>
  </si>
  <si>
    <t>2900100.0</t>
  </si>
  <si>
    <t>3041700.0</t>
  </si>
  <si>
    <t>3567500.0</t>
  </si>
  <si>
    <t>6443100.0</t>
  </si>
  <si>
    <t>3335900.0</t>
  </si>
  <si>
    <t>3133800.0</t>
  </si>
  <si>
    <t>4637000.0</t>
  </si>
  <si>
    <t>2678400.0</t>
  </si>
  <si>
    <t>2851600.0</t>
  </si>
  <si>
    <t>3658900.0</t>
  </si>
  <si>
    <t>4780400.0</t>
  </si>
  <si>
    <t>3520000.0</t>
  </si>
  <si>
    <t>3672300.0</t>
  </si>
  <si>
    <t>2470900.0</t>
  </si>
  <si>
    <t>2845500.0</t>
  </si>
  <si>
    <t>3129100.0</t>
  </si>
  <si>
    <t>3825200.0</t>
  </si>
  <si>
    <t>3787800.0</t>
  </si>
  <si>
    <t>2902400.0</t>
  </si>
  <si>
    <t>4076700.0</t>
  </si>
  <si>
    <t>3679300.0</t>
  </si>
  <si>
    <t>2067500.0</t>
  </si>
  <si>
    <t>4356900.0</t>
  </si>
  <si>
    <t>2933300.0</t>
  </si>
  <si>
    <t>4771200.0</t>
  </si>
  <si>
    <t>3769200.0</t>
  </si>
  <si>
    <t>3943000.0</t>
  </si>
  <si>
    <t>7742000.0</t>
  </si>
  <si>
    <t>4589100.0</t>
  </si>
  <si>
    <t>4368300.0</t>
  </si>
  <si>
    <t>6650200.0</t>
  </si>
  <si>
    <t>4368600.0</t>
  </si>
  <si>
    <t>7102200.0</t>
  </si>
  <si>
    <t>4014000.0</t>
  </si>
  <si>
    <t>5534100.0</t>
  </si>
  <si>
    <t>5406400.0</t>
  </si>
  <si>
    <t>5679200.0</t>
  </si>
  <si>
    <t>4052600.0</t>
  </si>
  <si>
    <t>3223500.0</t>
  </si>
  <si>
    <t>4245700.0</t>
  </si>
  <si>
    <t>3651200.0</t>
  </si>
  <si>
    <t>3130300.0</t>
  </si>
  <si>
    <t>3707100.0</t>
  </si>
  <si>
    <t>3860300.0</t>
  </si>
  <si>
    <t>4840600.0</t>
  </si>
  <si>
    <t>3564700.0</t>
  </si>
  <si>
    <t>12753100.0</t>
  </si>
  <si>
    <t>11057000.0</t>
  </si>
  <si>
    <t>4855400.0</t>
  </si>
  <si>
    <t>4606200.0</t>
  </si>
  <si>
    <t>5685300.0</t>
  </si>
  <si>
    <t>9829800.0</t>
  </si>
  <si>
    <t>5144200.0</t>
  </si>
  <si>
    <t>4501300.0</t>
  </si>
  <si>
    <t>3253900.0</t>
  </si>
  <si>
    <t>3035600.0</t>
  </si>
  <si>
    <t>2575900.0</t>
  </si>
  <si>
    <t>3461400.0</t>
  </si>
  <si>
    <t>3649000.0</t>
  </si>
  <si>
    <t>3273300.0</t>
  </si>
  <si>
    <t>4438500.0</t>
  </si>
  <si>
    <t>2956800.0</t>
  </si>
  <si>
    <t>3063700.0</t>
  </si>
  <si>
    <t>3679100.0</t>
  </si>
  <si>
    <t>3691200.0</t>
  </si>
  <si>
    <t>2545000.0</t>
  </si>
  <si>
    <t>3577900.0</t>
  </si>
  <si>
    <t>3638900.0</t>
  </si>
  <si>
    <t>3163600.0</t>
  </si>
  <si>
    <t>2784200.0</t>
  </si>
  <si>
    <t>4263300.0</t>
  </si>
  <si>
    <t>10950700.0</t>
  </si>
  <si>
    <t>6535200.0</t>
  </si>
  <si>
    <t>3843700.0</t>
  </si>
  <si>
    <t>2569100.0</t>
  </si>
  <si>
    <t>1706300.0</t>
  </si>
  <si>
    <t>1921900.0</t>
  </si>
  <si>
    <t>3574200.0</t>
  </si>
  <si>
    <t>2625500.0</t>
  </si>
  <si>
    <t>1619700.0</t>
  </si>
  <si>
    <t>3315000.0</t>
  </si>
  <si>
    <t>3856200.0</t>
  </si>
  <si>
    <t>3324900.0</t>
  </si>
  <si>
    <t>5551400.0</t>
  </si>
  <si>
    <t>4323300.0</t>
  </si>
  <si>
    <t>4105000.0</t>
  </si>
  <si>
    <t>4940500.0</t>
  </si>
  <si>
    <t>5355500.0</t>
  </si>
  <si>
    <t>3920100.0</t>
  </si>
  <si>
    <t>3497000.0</t>
  </si>
  <si>
    <t>3375200.0</t>
  </si>
  <si>
    <t>4415200.0</t>
  </si>
  <si>
    <t>2445900.0</t>
  </si>
  <si>
    <t>4355200.0</t>
  </si>
  <si>
    <t>4134000.0</t>
  </si>
  <si>
    <t>5513100.0</t>
  </si>
  <si>
    <t>4545000.0</t>
  </si>
  <si>
    <t>5197800.0</t>
  </si>
  <si>
    <t>6578300.0</t>
  </si>
  <si>
    <t>3393700.0</t>
  </si>
  <si>
    <t>7553100.0</t>
  </si>
  <si>
    <t>4464700.0</t>
  </si>
  <si>
    <t>4220900.0</t>
  </si>
  <si>
    <t>3555300.0</t>
  </si>
  <si>
    <t>3665200.0</t>
  </si>
  <si>
    <t>3209600.0</t>
  </si>
  <si>
    <t>3687500.0</t>
  </si>
  <si>
    <t>6087400.0</t>
  </si>
  <si>
    <t>5491300.0</t>
  </si>
  <si>
    <t>3364900.0</t>
  </si>
  <si>
    <t>2105100.0</t>
  </si>
  <si>
    <t>2219900.0</t>
  </si>
  <si>
    <t>2485400.0</t>
  </si>
  <si>
    <t>2337300.0</t>
  </si>
  <si>
    <t>3552400.0</t>
  </si>
  <si>
    <t>2866100.0</t>
  </si>
  <si>
    <t>3426700.0</t>
  </si>
  <si>
    <t>2429800.0</t>
  </si>
  <si>
    <t>2764500.0</t>
  </si>
  <si>
    <t>1701600.0</t>
  </si>
  <si>
    <t>1952800.0</t>
  </si>
  <si>
    <t>2854300.0</t>
  </si>
  <si>
    <t>2810400.0</t>
  </si>
  <si>
    <t>3119200.0</t>
  </si>
  <si>
    <t>3187100.0</t>
  </si>
  <si>
    <t>3784000.0</t>
  </si>
  <si>
    <t>2645200.0</t>
  </si>
  <si>
    <t>2980300.0</t>
  </si>
  <si>
    <t>3760200.0</t>
  </si>
  <si>
    <t>3579400.0</t>
  </si>
  <si>
    <t>14904300.0</t>
  </si>
  <si>
    <t>10094700.0</t>
  </si>
  <si>
    <t>4044700.0</t>
  </si>
  <si>
    <t>4567600.0</t>
  </si>
  <si>
    <t>3890600.0</t>
  </si>
  <si>
    <t>3334200.0</t>
  </si>
  <si>
    <t>6456600.0</t>
  </si>
  <si>
    <t>5895400.0</t>
  </si>
  <si>
    <t>9204900.0</t>
  </si>
  <si>
    <t>8809400.0</t>
  </si>
  <si>
    <t>10216100.0</t>
  </si>
  <si>
    <t>7383600.0</t>
  </si>
  <si>
    <t>5447200.0</t>
  </si>
  <si>
    <t>3583100.0</t>
  </si>
  <si>
    <t>4688500.0</t>
  </si>
  <si>
    <t>5293800.0</t>
  </si>
  <si>
    <t>5509500.0</t>
  </si>
  <si>
    <t>7104800.0</t>
  </si>
  <si>
    <t>5111000.0</t>
  </si>
  <si>
    <t>4045500.0</t>
  </si>
  <si>
    <t>5777800.0</t>
  </si>
  <si>
    <t>6923700.0</t>
  </si>
  <si>
    <t>3425200.0</t>
  </si>
  <si>
    <t>2730700.0</t>
  </si>
  <si>
    <t>4645300.0</t>
  </si>
  <si>
    <t>3389400.0</t>
  </si>
  <si>
    <t>4633600.0</t>
  </si>
  <si>
    <t>8683800.0</t>
  </si>
  <si>
    <t>5842000.0</t>
  </si>
  <si>
    <t>6616500.0</t>
  </si>
  <si>
    <t>3057400.0</t>
  </si>
  <si>
    <t>3618000.0</t>
  </si>
  <si>
    <t>3673000.0</t>
  </si>
  <si>
    <t>7426600.0</t>
  </si>
  <si>
    <t>7219300.0</t>
  </si>
  <si>
    <t>6672300.0</t>
  </si>
  <si>
    <t>7894200.0</t>
  </si>
  <si>
    <t>5404700.0</t>
  </si>
  <si>
    <t>6525200.0</t>
  </si>
  <si>
    <t>10130100.0</t>
  </si>
  <si>
    <t>5655800.0</t>
  </si>
  <si>
    <t>5063000.0</t>
  </si>
  <si>
    <t>3092600.0</t>
  </si>
  <si>
    <t>3242200.0</t>
  </si>
  <si>
    <t>3198500.0</t>
  </si>
  <si>
    <t>4427600.0</t>
  </si>
  <si>
    <t>5773800.0</t>
  </si>
  <si>
    <t>6032300.0</t>
  </si>
  <si>
    <t>5424100.0</t>
  </si>
  <si>
    <t>4345300.0</t>
  </si>
  <si>
    <t>3062100.0</t>
  </si>
  <si>
    <t>5859600.0</t>
  </si>
  <si>
    <t>4185100.0</t>
  </si>
  <si>
    <t>3340900.0</t>
  </si>
  <si>
    <t>2720600.0</t>
  </si>
  <si>
    <t>5109200.0</t>
  </si>
  <si>
    <t>3912300.0</t>
  </si>
  <si>
    <t>5057600.0</t>
  </si>
  <si>
    <t>5479800.0</t>
  </si>
  <si>
    <t>5597300.0</t>
  </si>
  <si>
    <t>5520000.0</t>
  </si>
  <si>
    <t>5959300.0</t>
  </si>
  <si>
    <t>10231000.0</t>
  </si>
  <si>
    <t>5421700.0</t>
  </si>
  <si>
    <t>5449600.0</t>
  </si>
  <si>
    <t>3400800.0</t>
  </si>
  <si>
    <t>4891000.0</t>
  </si>
  <si>
    <t>5025100.0</t>
  </si>
  <si>
    <t>4880600.0</t>
  </si>
  <si>
    <t>12357900.0</t>
  </si>
  <si>
    <t>4872900.0</t>
  </si>
  <si>
    <t>4240600.0</t>
  </si>
  <si>
    <t>4672300.0</t>
  </si>
  <si>
    <t>3671600.0</t>
  </si>
  <si>
    <t>5778600.0</t>
  </si>
  <si>
    <t>3690400.0</t>
  </si>
  <si>
    <t>3682200.0</t>
  </si>
  <si>
    <t>5731100.0</t>
  </si>
  <si>
    <t>9558600.0</t>
  </si>
  <si>
    <t>6666700.0</t>
  </si>
  <si>
    <t>9997000.0</t>
  </si>
  <si>
    <t>8758500.0</t>
  </si>
  <si>
    <t>5970800.0</t>
  </si>
  <si>
    <t>6017000.0</t>
  </si>
  <si>
    <t>7623300.0</t>
  </si>
  <si>
    <t>5825600.0</t>
  </si>
  <si>
    <t>6956600.0</t>
  </si>
  <si>
    <t>7945100.0</t>
  </si>
  <si>
    <t>13758000.0</t>
  </si>
  <si>
    <t>6731000.0</t>
  </si>
  <si>
    <t>7107800.0</t>
  </si>
  <si>
    <t>9658400.0</t>
  </si>
  <si>
    <t>6543600.0</t>
  </si>
  <si>
    <t>6079400.0</t>
  </si>
  <si>
    <t>5229700.0</t>
  </si>
  <si>
    <t>2808900.0</t>
  </si>
  <si>
    <t>5814600.0</t>
  </si>
  <si>
    <t>5163300.0</t>
  </si>
  <si>
    <t>3135600.0</t>
  </si>
  <si>
    <t>4204300.0</t>
  </si>
  <si>
    <t>5265200.0</t>
  </si>
  <si>
    <t>7229700.0</t>
  </si>
  <si>
    <t>6014800.0</t>
  </si>
  <si>
    <t>8246900.0</t>
  </si>
  <si>
    <t>7120900.0</t>
  </si>
  <si>
    <t>8073400.0</t>
  </si>
  <si>
    <t>5953100.0</t>
  </si>
  <si>
    <t>7016100.0</t>
  </si>
  <si>
    <t>7983700.0</t>
  </si>
  <si>
    <t>14563900.0</t>
  </si>
  <si>
    <t>14227400.0</t>
  </si>
  <si>
    <t>11773500.0</t>
  </si>
  <si>
    <t>5699300.0</t>
  </si>
  <si>
    <t>5319900.0</t>
  </si>
  <si>
    <t>6465600.0</t>
  </si>
  <si>
    <t>4752400.0</t>
  </si>
  <si>
    <t>5626200.0</t>
  </si>
  <si>
    <t>6069600.0</t>
  </si>
  <si>
    <t>15071300.0</t>
  </si>
  <si>
    <t>9774200.0</t>
  </si>
  <si>
    <t>4218800.0</t>
  </si>
  <si>
    <t>6545500.0</t>
  </si>
  <si>
    <t>9831000.0</t>
  </si>
  <si>
    <t>23911700.0</t>
  </si>
  <si>
    <t>9719900.0</t>
  </si>
  <si>
    <t>8129200.0</t>
  </si>
  <si>
    <t>6859300.0</t>
  </si>
  <si>
    <t>8295100.0</t>
  </si>
  <si>
    <t>6552500.0</t>
  </si>
  <si>
    <t>11493600.0</t>
  </si>
  <si>
    <t>7147700.0</t>
  </si>
  <si>
    <t>4697100.0</t>
  </si>
  <si>
    <t>4577900.0</t>
  </si>
  <si>
    <t>5504200.0</t>
  </si>
  <si>
    <t>5712600.0</t>
  </si>
  <si>
    <t>7440100.0</t>
  </si>
  <si>
    <t>5894400.0</t>
  </si>
  <si>
    <t>5784800.0</t>
  </si>
  <si>
    <t>6734600.0</t>
  </si>
  <si>
    <t>11197000.0</t>
  </si>
  <si>
    <t>11373600.0</t>
  </si>
  <si>
    <t>9730600.0</t>
  </si>
  <si>
    <t>16278500.0</t>
  </si>
  <si>
    <t>11848600.0</t>
  </si>
  <si>
    <t>11165800.0</t>
  </si>
  <si>
    <t>11231700.0</t>
  </si>
  <si>
    <t>8269200.0</t>
  </si>
  <si>
    <t>11741400.0</t>
  </si>
  <si>
    <t>15701300.0</t>
  </si>
  <si>
    <t>7045300.0</t>
  </si>
  <si>
    <t>5334800.0</t>
  </si>
  <si>
    <t>8797600.0</t>
  </si>
  <si>
    <t>18272700.0</t>
  </si>
  <si>
    <t>9844600.0</t>
  </si>
  <si>
    <t>11014500.0</t>
  </si>
  <si>
    <t>7587400.0</t>
  </si>
  <si>
    <t>7798000.0</t>
  </si>
  <si>
    <t>10516200.0</t>
  </si>
  <si>
    <t>8465100.0</t>
  </si>
  <si>
    <t>5871700.0</t>
  </si>
  <si>
    <t>6392900.0</t>
  </si>
  <si>
    <t>8804600.0</t>
  </si>
  <si>
    <t>7388400.0</t>
  </si>
  <si>
    <t>8742900.0</t>
  </si>
  <si>
    <t>5318700.0</t>
  </si>
  <si>
    <t>5616500.0</t>
  </si>
  <si>
    <t>8609400.0</t>
  </si>
  <si>
    <t>7540000.0</t>
  </si>
  <si>
    <t>8293100.0</t>
  </si>
  <si>
    <t>5811400.0</t>
  </si>
  <si>
    <t>7038700.0</t>
  </si>
  <si>
    <t>6310300.0</t>
  </si>
  <si>
    <t>4320200.0</t>
  </si>
  <si>
    <t>5999500.0</t>
  </si>
  <si>
    <t>4415700.0</t>
  </si>
  <si>
    <t>5301100.0</t>
  </si>
  <si>
    <t>7281900.0</t>
  </si>
  <si>
    <t>6058300.0</t>
  </si>
  <si>
    <t>7387900.0</t>
  </si>
  <si>
    <t>5224600.0</t>
  </si>
  <si>
    <t>23284000.0</t>
  </si>
  <si>
    <t>18406900.0</t>
  </si>
  <si>
    <t>14748700.0</t>
  </si>
  <si>
    <t>8468000.0</t>
  </si>
  <si>
    <t>5568900.0</t>
  </si>
  <si>
    <t>7311300.0</t>
  </si>
  <si>
    <t>5154300.0</t>
  </si>
  <si>
    <t>5098600.0</t>
  </si>
  <si>
    <t>4703100.0</t>
  </si>
  <si>
    <t>4586500.0</t>
  </si>
  <si>
    <t>11890200.0</t>
  </si>
  <si>
    <t>15918800.0</t>
  </si>
  <si>
    <t>13116900.0</t>
  </si>
  <si>
    <t>9280200.0</t>
  </si>
  <si>
    <t>6904000.0</t>
  </si>
  <si>
    <t>5968100.0</t>
  </si>
  <si>
    <t>5567100.0</t>
  </si>
  <si>
    <t>6673500.0</t>
  </si>
  <si>
    <t>7010200.0</t>
  </si>
  <si>
    <t>10105800.0</t>
  </si>
  <si>
    <t>7726500.0</t>
  </si>
  <si>
    <t>9728800.0</t>
  </si>
  <si>
    <t>14158500.0</t>
  </si>
  <si>
    <t>6833700.0</t>
  </si>
  <si>
    <t>7582000.0</t>
  </si>
  <si>
    <t>6358400.0</t>
  </si>
  <si>
    <t>6036400.0</t>
  </si>
  <si>
    <t>5895700.0</t>
  </si>
  <si>
    <t>4953800.0</t>
  </si>
  <si>
    <t>4960200.0</t>
  </si>
  <si>
    <t>5234900.0</t>
  </si>
  <si>
    <t>34030200.0</t>
  </si>
  <si>
    <t>21376600.0</t>
  </si>
  <si>
    <t>17875500.0</t>
  </si>
  <si>
    <t>24561200.0</t>
  </si>
  <si>
    <t>39377200.0</t>
  </si>
  <si>
    <t>24091100.0</t>
  </si>
  <si>
    <t>12586400.0</t>
  </si>
  <si>
    <t>15851700.0</t>
  </si>
  <si>
    <t>10549500.0</t>
  </si>
  <si>
    <t>15979400.0</t>
  </si>
  <si>
    <t>16393600.0</t>
  </si>
  <si>
    <t>8893300.0</t>
  </si>
  <si>
    <t>12874700.0</t>
  </si>
  <si>
    <t>7784700.0</t>
  </si>
  <si>
    <t>7711200.0</t>
  </si>
  <si>
    <t>7191500.0</t>
  </si>
  <si>
    <t>6038900.0</t>
  </si>
  <si>
    <t>4971500.0</t>
  </si>
  <si>
    <t>7467200.0</t>
  </si>
  <si>
    <t>3970500.0</t>
  </si>
  <si>
    <t>5748500.0</t>
  </si>
  <si>
    <t>5216500.0</t>
  </si>
  <si>
    <t>5181600.0</t>
  </si>
  <si>
    <t>4635100.0</t>
  </si>
  <si>
    <t>6581500.0</t>
  </si>
  <si>
    <t>15263200.0</t>
  </si>
  <si>
    <t>18257100.0</t>
  </si>
  <si>
    <t>11298900.0</t>
  </si>
  <si>
    <t>9801900.0</t>
  </si>
  <si>
    <t>5047800.0</t>
  </si>
  <si>
    <t>7726200.0</t>
  </si>
  <si>
    <t>4163000.0</t>
  </si>
  <si>
    <t>7087600.0</t>
  </si>
  <si>
    <t>6418800.0</t>
  </si>
  <si>
    <t>10240800.0</t>
  </si>
  <si>
    <t>10778600.0</t>
  </si>
  <si>
    <t>9366900.0</t>
  </si>
  <si>
    <t>12307300.0</t>
  </si>
  <si>
    <t>28066000.0</t>
  </si>
  <si>
    <t>9762700.0</t>
  </si>
  <si>
    <t>8522500.0</t>
  </si>
  <si>
    <t>5184300.0</t>
  </si>
  <si>
    <t>9891300.0</t>
  </si>
  <si>
    <t>11946800.0</t>
  </si>
  <si>
    <t>12762200.0</t>
  </si>
  <si>
    <t>9882500.0</t>
  </si>
  <si>
    <t>10893900.0</t>
  </si>
  <si>
    <t>8750000.0</t>
  </si>
  <si>
    <t>12978800.0</t>
  </si>
  <si>
    <t>10343200.0</t>
  </si>
  <si>
    <t>13292100.0</t>
  </si>
  <si>
    <t>8966700.0</t>
  </si>
  <si>
    <t>4449400.0</t>
  </si>
  <si>
    <t>6717700.0</t>
  </si>
  <si>
    <t>8469200.0</t>
  </si>
  <si>
    <t>5266700.0</t>
  </si>
  <si>
    <t>9406300.0</t>
  </si>
  <si>
    <t>6159500.0</t>
  </si>
  <si>
    <t>4337900.0</t>
  </si>
  <si>
    <t>11780500.0</t>
  </si>
  <si>
    <t>8123100.0</t>
  </si>
  <si>
    <t>9480800.0</t>
  </si>
  <si>
    <t>7107400.0</t>
  </si>
  <si>
    <t>9883400.0</t>
  </si>
  <si>
    <t>8780400.0</t>
  </si>
  <si>
    <t>5861800.0</t>
  </si>
  <si>
    <t>12576400.0</t>
  </si>
  <si>
    <t>15881500.0</t>
  </si>
  <si>
    <t>12872600.0</t>
  </si>
  <si>
    <t>7489900.0</t>
  </si>
  <si>
    <t>4599800.0</t>
  </si>
  <si>
    <t>6764300.0</t>
  </si>
  <si>
    <t>5737900.0</t>
  </si>
  <si>
    <t>6917400.0</t>
  </si>
  <si>
    <t>6164500.0</t>
  </si>
  <si>
    <t>10029700.0</t>
  </si>
  <si>
    <t>10888100.0</t>
  </si>
  <si>
    <t>5224000.0</t>
  </si>
  <si>
    <t>7202000.0</t>
  </si>
  <si>
    <t>7580700.0</t>
  </si>
  <si>
    <t>5872400.0</t>
  </si>
  <si>
    <t>4135300.0</t>
  </si>
  <si>
    <t>6630800.0</t>
  </si>
  <si>
    <t>8884500.0</t>
  </si>
  <si>
    <t>7724900.0</t>
  </si>
  <si>
    <t>11881800.0</t>
  </si>
  <si>
    <t>7901300.0</t>
  </si>
  <si>
    <t>5654600.0</t>
  </si>
  <si>
    <t>8454900.0</t>
  </si>
  <si>
    <t>5390000.0</t>
  </si>
  <si>
    <t>4182800.0</t>
  </si>
  <si>
    <t>5837300.0</t>
  </si>
  <si>
    <t>8597500.0</t>
  </si>
  <si>
    <t>8325600.0</t>
  </si>
  <si>
    <t>8319600.0</t>
  </si>
  <si>
    <t>7365300.0</t>
  </si>
  <si>
    <t>6069200.0</t>
  </si>
  <si>
    <t>6056100.0</t>
  </si>
  <si>
    <t>8693100.0</t>
  </si>
  <si>
    <t>12137900.0</t>
  </si>
  <si>
    <t>12643500.0</t>
  </si>
  <si>
    <t>24774900.0</t>
  </si>
  <si>
    <t>11674000.0</t>
  </si>
  <si>
    <t>8529400.0</t>
  </si>
  <si>
    <t>9624200.0</t>
  </si>
  <si>
    <t>11951800.0</t>
  </si>
  <si>
    <t>12334600.0</t>
  </si>
  <si>
    <t>10882800.0</t>
  </si>
  <si>
    <t>9144700.0</t>
  </si>
  <si>
    <t>12912500.0</t>
  </si>
  <si>
    <t>9184100.0</t>
  </si>
  <si>
    <t>6648600.0</t>
  </si>
  <si>
    <t>25801000.0</t>
  </si>
  <si>
    <t>13273300.0</t>
  </si>
  <si>
    <t>10960300.0</t>
  </si>
  <si>
    <t>3645600.0</t>
  </si>
  <si>
    <t>8095500.0</t>
  </si>
  <si>
    <t>7357100.0</t>
  </si>
  <si>
    <t>9629200.0</t>
  </si>
  <si>
    <t>10150800.0</t>
  </si>
  <si>
    <t>9205000.0</t>
  </si>
  <si>
    <t>9095100.0</t>
  </si>
  <si>
    <t>11043200.0</t>
  </si>
  <si>
    <t>9827300.0</t>
  </si>
  <si>
    <t>6483100.0</t>
  </si>
  <si>
    <t>9532800.0</t>
  </si>
  <si>
    <t>6064600.0</t>
  </si>
  <si>
    <t>4856900.0</t>
  </si>
  <si>
    <t>7303300.0</t>
  </si>
  <si>
    <t>7206400.0</t>
  </si>
  <si>
    <t>10620900.0</t>
  </si>
  <si>
    <t>4632600.0</t>
  </si>
  <si>
    <t>4320900.0</t>
  </si>
  <si>
    <t>2456900.0</t>
  </si>
  <si>
    <t>3664200.0</t>
  </si>
  <si>
    <t>3387400.0</t>
  </si>
  <si>
    <t>4184100.0</t>
  </si>
  <si>
    <t>2739700.0</t>
  </si>
  <si>
    <t>3071300.0</t>
  </si>
  <si>
    <t>3747100.0</t>
  </si>
  <si>
    <t>6176100.0</t>
  </si>
  <si>
    <t>5506700.0</t>
  </si>
  <si>
    <t>7982800.0</t>
  </si>
  <si>
    <t>6615400.0</t>
  </si>
  <si>
    <t>4309000.0</t>
  </si>
  <si>
    <t>3859900.0</t>
  </si>
  <si>
    <t>3968100.0</t>
  </si>
  <si>
    <t>4598000.0</t>
  </si>
  <si>
    <t>5102700.0</t>
  </si>
  <si>
    <t>6600700.0</t>
  </si>
  <si>
    <t>9641700.0</t>
  </si>
  <si>
    <t>7631600.0</t>
  </si>
  <si>
    <t>5620100.0</t>
  </si>
  <si>
    <t>5430400.0</t>
  </si>
  <si>
    <t>6056800.0</t>
  </si>
  <si>
    <t>16575300.0</t>
  </si>
  <si>
    <t>8121400.0</t>
  </si>
  <si>
    <t>6373100.0</t>
  </si>
  <si>
    <t>5014900.0</t>
  </si>
  <si>
    <t>9917700.0</t>
  </si>
  <si>
    <t>12311300.0</t>
  </si>
  <si>
    <t>15998200.0</t>
  </si>
  <si>
    <t>6990600.0</t>
  </si>
  <si>
    <t>7386200.0</t>
  </si>
  <si>
    <t>5406800.0</t>
  </si>
  <si>
    <t>5696300.0</t>
  </si>
  <si>
    <t>6465400.0</t>
  </si>
  <si>
    <t>4720300.0</t>
  </si>
  <si>
    <t>3748500.0</t>
  </si>
  <si>
    <t>11324200.0</t>
  </si>
  <si>
    <t>8520500.0</t>
  </si>
  <si>
    <t>9734600.0</t>
  </si>
  <si>
    <t>5580200.0</t>
  </si>
  <si>
    <t>7516300.0</t>
  </si>
  <si>
    <t>7240500.0</t>
  </si>
  <si>
    <t>4043900.0</t>
  </si>
  <si>
    <t>3740800.0</t>
  </si>
  <si>
    <t>2732600.0</t>
  </si>
  <si>
    <t>3889800.0</t>
  </si>
  <si>
    <t>4361100.0</t>
  </si>
  <si>
    <t>9702600.0</t>
  </si>
  <si>
    <t>6370900.0</t>
  </si>
  <si>
    <t>5779900.0</t>
  </si>
  <si>
    <t>4059700.0</t>
  </si>
  <si>
    <t>5740700.0</t>
  </si>
  <si>
    <t>8591000.0</t>
  </si>
  <si>
    <t>8442800.0</t>
  </si>
  <si>
    <t>9691100.0</t>
  </si>
  <si>
    <t>4172300.0</t>
  </si>
  <si>
    <t>5717500.0</t>
  </si>
  <si>
    <t>4502000.0</t>
  </si>
  <si>
    <t>7362700.0</t>
  </si>
  <si>
    <t>4179700.0</t>
  </si>
  <si>
    <t>6221100.0</t>
  </si>
  <si>
    <t>4899200.0</t>
  </si>
  <si>
    <t>3431500.0</t>
  </si>
  <si>
    <t>4623100.0</t>
  </si>
  <si>
    <t>7228900.0</t>
  </si>
  <si>
    <t>8159200.0</t>
  </si>
  <si>
    <t>6798200.0</t>
  </si>
  <si>
    <t>6491100.0</t>
  </si>
  <si>
    <t>7294700.0</t>
  </si>
  <si>
    <t>5509800.0</t>
  </si>
  <si>
    <t>5559300.0</t>
  </si>
  <si>
    <t>4912400.0</t>
  </si>
  <si>
    <t>5196600.0</t>
  </si>
  <si>
    <t>5680100.0</t>
  </si>
  <si>
    <t>4687500.0</t>
  </si>
  <si>
    <t>4322500.0</t>
  </si>
  <si>
    <t>4874300.0</t>
  </si>
  <si>
    <t>5023900.0</t>
  </si>
  <si>
    <t>4553700.0</t>
  </si>
  <si>
    <t>3528200.0</t>
  </si>
  <si>
    <t>3566100.0</t>
  </si>
  <si>
    <t>3766100.0</t>
  </si>
  <si>
    <t>4896300.0</t>
  </si>
  <si>
    <t>4631800.0</t>
  </si>
  <si>
    <t>5075200.0</t>
  </si>
  <si>
    <t>4173100.0</t>
  </si>
  <si>
    <t>3181900.0</t>
  </si>
  <si>
    <t>5017100.0</t>
  </si>
  <si>
    <t>5220500.0</t>
  </si>
  <si>
    <t>5525700.0</t>
  </si>
  <si>
    <t>3572900.0</t>
  </si>
  <si>
    <t>6600400.0</t>
  </si>
  <si>
    <t>4320800.0</t>
  </si>
  <si>
    <t>5363400.0</t>
  </si>
  <si>
    <t>4616400.0</t>
  </si>
  <si>
    <t>8959000.0</t>
  </si>
  <si>
    <t>21625100.0</t>
  </si>
  <si>
    <t>8377200.0</t>
  </si>
  <si>
    <t>15341400.0</t>
  </si>
  <si>
    <t>7881600.0</t>
  </si>
  <si>
    <t>13582900.0</t>
  </si>
  <si>
    <t>10483100.0</t>
  </si>
  <si>
    <t>14225200.0</t>
  </si>
  <si>
    <t>8235800.0</t>
  </si>
  <si>
    <t>6329000.0</t>
  </si>
  <si>
    <t>7548700.0</t>
  </si>
  <si>
    <t>6848100.0</t>
  </si>
  <si>
    <t>7196800.0</t>
  </si>
  <si>
    <t>19180400.0</t>
  </si>
  <si>
    <t>17108600.0</t>
  </si>
  <si>
    <t>7092700.0</t>
  </si>
  <si>
    <t>6413100.0</t>
  </si>
  <si>
    <t>6593400.0</t>
  </si>
  <si>
    <t>5582600.0</t>
  </si>
  <si>
    <t>6807900.0</t>
  </si>
  <si>
    <t>14262300.0</t>
  </si>
  <si>
    <t>16404900.0</t>
  </si>
  <si>
    <t>6958400.0</t>
  </si>
  <si>
    <t>8622800.0</t>
  </si>
  <si>
    <t>8157800.0</t>
  </si>
  <si>
    <t>8680100.0</t>
  </si>
  <si>
    <t>11774600.0</t>
  </si>
  <si>
    <t>5492000.0</t>
  </si>
  <si>
    <t>4941300.0</t>
  </si>
  <si>
    <t>3866300.0</t>
  </si>
  <si>
    <t>4513300.0</t>
  </si>
  <si>
    <t>19215000.0</t>
  </si>
  <si>
    <t>4617100.0</t>
  </si>
  <si>
    <t>6960200.0</t>
  </si>
  <si>
    <t>6814700.0</t>
  </si>
  <si>
    <t>6104000.0</t>
  </si>
  <si>
    <t>4932500.0</t>
  </si>
  <si>
    <t>3634100.0</t>
  </si>
  <si>
    <t>4573900.0</t>
  </si>
  <si>
    <t>6323200.0</t>
  </si>
  <si>
    <t>5607700.0</t>
  </si>
  <si>
    <t>7507000.0</t>
  </si>
  <si>
    <t>6517400.0</t>
  </si>
  <si>
    <t>8388500.0</t>
  </si>
  <si>
    <t>8042600.0</t>
  </si>
  <si>
    <t>6885500.0</t>
  </si>
  <si>
    <t>6484400.0</t>
  </si>
  <si>
    <t>4351500.0</t>
  </si>
  <si>
    <t>6564200.0</t>
  </si>
  <si>
    <t>7895000.0</t>
  </si>
  <si>
    <t>8069400.0</t>
  </si>
  <si>
    <t>7141800.0</t>
  </si>
  <si>
    <t>5209400.0</t>
  </si>
  <si>
    <t>6429700.0</t>
  </si>
  <si>
    <t>5907500.0</t>
  </si>
  <si>
    <t>3742300.0</t>
  </si>
  <si>
    <t>5438800.0</t>
  </si>
  <si>
    <t>6356800.0</t>
  </si>
  <si>
    <t>10601100.0</t>
  </si>
  <si>
    <t>14451500.0</t>
  </si>
  <si>
    <t>10692800.0</t>
  </si>
  <si>
    <t>20837600.0</t>
  </si>
  <si>
    <t>8182900.0</t>
  </si>
  <si>
    <t>10840000.0</t>
  </si>
  <si>
    <t>8540200.0</t>
  </si>
  <si>
    <t>8432900.0</t>
  </si>
  <si>
    <t>7874000.0</t>
  </si>
  <si>
    <t>4213300.0</t>
  </si>
  <si>
    <t>4436100.0</t>
  </si>
  <si>
    <t>7562300.0</t>
  </si>
  <si>
    <t>7201900.0</t>
  </si>
  <si>
    <t>4275400.0</t>
  </si>
  <si>
    <t>4910600.0</t>
  </si>
  <si>
    <t>7929500.0</t>
  </si>
  <si>
    <t>5116300.0</t>
  </si>
  <si>
    <t>4326300.0</t>
  </si>
  <si>
    <t>5855200.0</t>
  </si>
  <si>
    <t>5745500.0</t>
  </si>
  <si>
    <t>4665800.0</t>
  </si>
  <si>
    <t>4337300.0</t>
  </si>
  <si>
    <t>4885000.0</t>
  </si>
  <si>
    <t>5424500.0</t>
  </si>
  <si>
    <t>6076200.0</t>
  </si>
  <si>
    <t>7396000.0</t>
  </si>
  <si>
    <t>11809700.0</t>
  </si>
  <si>
    <t>9475700.0</t>
  </si>
  <si>
    <t>9937900.0</t>
  </si>
  <si>
    <t>9083200.0</t>
  </si>
  <si>
    <t>7175500.0</t>
  </si>
  <si>
    <t>9577900.0</t>
  </si>
  <si>
    <t>5307300.0</t>
  </si>
  <si>
    <t>5665800.0</t>
  </si>
  <si>
    <t>5238500.0</t>
  </si>
  <si>
    <t>5434900.0</t>
  </si>
  <si>
    <t>4274400.0</t>
  </si>
  <si>
    <t>5199200.0</t>
  </si>
  <si>
    <t>5040500.0</t>
  </si>
  <si>
    <t>4498900.0</t>
  </si>
  <si>
    <t>3722100.0</t>
  </si>
  <si>
    <t>5216200.0</t>
  </si>
  <si>
    <t>5429200.0</t>
  </si>
  <si>
    <t>4148600.0</t>
  </si>
  <si>
    <t>4162800.0</t>
  </si>
  <si>
    <t>3968600.0</t>
  </si>
  <si>
    <t>3723200.0</t>
  </si>
  <si>
    <t>8165100.0</t>
  </si>
  <si>
    <t>7994000.0</t>
  </si>
  <si>
    <t>5287500.0</t>
  </si>
  <si>
    <t>3770600.0</t>
  </si>
  <si>
    <t>3355900.0</t>
  </si>
  <si>
    <t>2966200.0</t>
  </si>
  <si>
    <t>2169900.0</t>
  </si>
  <si>
    <t>2376800.0</t>
  </si>
  <si>
    <t>3896700.0</t>
  </si>
  <si>
    <t>2957200.0</t>
  </si>
  <si>
    <t>2893300.0</t>
  </si>
  <si>
    <t>2433500.0</t>
  </si>
  <si>
    <t>3249900.0</t>
  </si>
  <si>
    <t>4765600.0</t>
  </si>
  <si>
    <t>4024600.0</t>
  </si>
  <si>
    <t>4050900.0</t>
  </si>
  <si>
    <t>5542800.0</t>
  </si>
  <si>
    <t>10361700.0</t>
  </si>
  <si>
    <t>26676900.0</t>
  </si>
  <si>
    <t>10995500.0</t>
  </si>
  <si>
    <t>7584800.0</t>
  </si>
  <si>
    <t>10096400.0</t>
  </si>
  <si>
    <t>6744400.0</t>
  </si>
  <si>
    <t>5372000.0</t>
  </si>
  <si>
    <t>4592900.0</t>
  </si>
  <si>
    <t>4691200.0</t>
  </si>
  <si>
    <t>5308000.0</t>
  </si>
  <si>
    <t>5277400.0</t>
  </si>
  <si>
    <t>5033300.0</t>
  </si>
  <si>
    <t>3494900.0</t>
  </si>
  <si>
    <t>3271300.0</t>
  </si>
  <si>
    <t>5762200.0</t>
  </si>
  <si>
    <t>4634800.0</t>
  </si>
  <si>
    <t>2067300.0</t>
  </si>
  <si>
    <t>4602900.0</t>
  </si>
  <si>
    <t>6315900.0</t>
  </si>
  <si>
    <t>6691200.0</t>
  </si>
  <si>
    <t>8239800.0</t>
  </si>
  <si>
    <t>7578900.0</t>
  </si>
  <si>
    <t>11549700.0</t>
  </si>
  <si>
    <t>6044100.0</t>
  </si>
  <si>
    <t>4403500.0</t>
  </si>
  <si>
    <t>6012100.0</t>
  </si>
  <si>
    <t>3198600.0</t>
  </si>
  <si>
    <t>8098200.0</t>
  </si>
  <si>
    <t>5834800.0</t>
  </si>
  <si>
    <t>6166100.0</t>
  </si>
  <si>
    <t>5754500.0</t>
  </si>
  <si>
    <t>9642800.0</t>
  </si>
  <si>
    <t>5148900.0</t>
  </si>
  <si>
    <t>4969000.0</t>
  </si>
  <si>
    <t>3898800.0</t>
  </si>
  <si>
    <t>2643900.0</t>
  </si>
  <si>
    <t>1788900.0</t>
  </si>
  <si>
    <t>2794500.0</t>
  </si>
  <si>
    <t>3103200.0</t>
  </si>
  <si>
    <t>2844500.0</t>
  </si>
  <si>
    <t>5539600.0</t>
  </si>
  <si>
    <t>4273700.0</t>
  </si>
  <si>
    <t>5283000.0</t>
  </si>
  <si>
    <t>5086300.0</t>
  </si>
  <si>
    <t>4741900.0</t>
  </si>
  <si>
    <t>4580900.0</t>
  </si>
  <si>
    <t>8636900.0</t>
  </si>
  <si>
    <t>3685100.0</t>
  </si>
  <si>
    <t>10488400.0</t>
  </si>
  <si>
    <t>7504700.0</t>
  </si>
  <si>
    <t>15786000.0</t>
  </si>
  <si>
    <t>12557500.0</t>
  </si>
  <si>
    <t>7871600.0</t>
  </si>
  <si>
    <t>11278600.0</t>
  </si>
  <si>
    <t>9058600.0</t>
  </si>
  <si>
    <t>7351200.0</t>
  </si>
  <si>
    <t>4800600.0</t>
  </si>
  <si>
    <t>5616300.0</t>
  </si>
  <si>
    <t>4746600.0</t>
  </si>
  <si>
    <t>5232200.0</t>
  </si>
  <si>
    <t>8203200.0</t>
  </si>
  <si>
    <t>13743400.0</t>
  </si>
  <si>
    <t>8481900.0</t>
  </si>
  <si>
    <t>12943700.0</t>
  </si>
  <si>
    <t>10022200.0</t>
  </si>
  <si>
    <t>5519900.0</t>
  </si>
  <si>
    <t>8028500.0</t>
  </si>
  <si>
    <t>10723000.0</t>
  </si>
  <si>
    <t>9016700.0</t>
  </si>
  <si>
    <t>5147900.0</t>
  </si>
  <si>
    <t>6464300.0</t>
  </si>
  <si>
    <t>5167600.0</t>
  </si>
  <si>
    <t>7371300.0</t>
  </si>
  <si>
    <t>4801500.0</t>
  </si>
  <si>
    <t>5603300.0</t>
  </si>
  <si>
    <t>3406200.0</t>
  </si>
  <si>
    <t>3416100.0</t>
  </si>
  <si>
    <t>4460700.0</t>
  </si>
  <si>
    <t>7159000.0</t>
  </si>
  <si>
    <t>6592800.0</t>
  </si>
  <si>
    <t>6137900.0</t>
  </si>
  <si>
    <t>4289600.0</t>
  </si>
  <si>
    <t>5602300.0</t>
  </si>
  <si>
    <t>3507500.0</t>
  </si>
  <si>
    <t>2663800.0</t>
  </si>
  <si>
    <t>3935400.0</t>
  </si>
  <si>
    <t>5312100.0</t>
  </si>
  <si>
    <t>3738600.0</t>
  </si>
  <si>
    <t>4961500.0</t>
  </si>
  <si>
    <t>4917500.0</t>
  </si>
  <si>
    <t>4110700.0</t>
  </si>
  <si>
    <t>7796600.0</t>
  </si>
  <si>
    <t>10781900.0</t>
  </si>
  <si>
    <t>5014100.0</t>
  </si>
  <si>
    <t>3544400.0</t>
  </si>
  <si>
    <t>5455900.0</t>
  </si>
  <si>
    <t>5321300.0</t>
  </si>
  <si>
    <t>5675600.0</t>
  </si>
  <si>
    <t>4785400.0</t>
  </si>
  <si>
    <t>6074100.0</t>
  </si>
  <si>
    <t>5819100.0</t>
  </si>
  <si>
    <t>6352700.0</t>
  </si>
  <si>
    <t>4699500.0</t>
  </si>
  <si>
    <t>4439500.0</t>
  </si>
  <si>
    <t>4954300.0</t>
  </si>
  <si>
    <t>5567500.0</t>
  </si>
  <si>
    <t>3052400.0</t>
  </si>
  <si>
    <t>4717400.0</t>
  </si>
  <si>
    <t>3840600.0</t>
  </si>
  <si>
    <t>6466100.0</t>
  </si>
  <si>
    <t>4465300.0</t>
  </si>
  <si>
    <t>3612800.0</t>
  </si>
  <si>
    <t>3005200.0</t>
  </si>
  <si>
    <t>3768000.0</t>
  </si>
  <si>
    <t>3273400.0</t>
  </si>
  <si>
    <t>4192100.0</t>
  </si>
  <si>
    <t>4658400.0</t>
  </si>
  <si>
    <t>6123100.0</t>
  </si>
  <si>
    <t>7048400.0</t>
  </si>
  <si>
    <t>13839600.0</t>
  </si>
  <si>
    <t>7498600.0</t>
  </si>
  <si>
    <t>3641000.0</t>
  </si>
  <si>
    <t>3534600.0</t>
  </si>
  <si>
    <t>4540000.0</t>
  </si>
  <si>
    <t>4493800.0</t>
  </si>
  <si>
    <t>4983500.0</t>
  </si>
  <si>
    <t>3780400.0</t>
  </si>
  <si>
    <t>4720400.0</t>
  </si>
  <si>
    <t>7858100.0</t>
  </si>
  <si>
    <t>112357800.0</t>
  </si>
  <si>
    <t>54751400.0</t>
  </si>
  <si>
    <t>36337200.0</t>
  </si>
  <si>
    <t>15467100.0</t>
  </si>
  <si>
    <t>12088200.0</t>
  </si>
  <si>
    <t>8912900.0</t>
  </si>
  <si>
    <t>10905500.0</t>
  </si>
  <si>
    <t>11104900.0</t>
  </si>
  <si>
    <t>8689800.0</t>
  </si>
  <si>
    <t>8549000.0</t>
  </si>
  <si>
    <t>5498600.0</t>
  </si>
  <si>
    <t>8113900.0</t>
  </si>
  <si>
    <t>7122200.0</t>
  </si>
  <si>
    <t>7596300.0</t>
  </si>
  <si>
    <t>5381100.0</t>
  </si>
  <si>
    <t>9900600.0</t>
  </si>
  <si>
    <t>6756400.0</t>
  </si>
  <si>
    <t>6547400.0</t>
  </si>
  <si>
    <t>7608400.0</t>
  </si>
  <si>
    <t>6542000.0</t>
  </si>
  <si>
    <t>11990800.0</t>
  </si>
  <si>
    <t>7084400.0</t>
  </si>
  <si>
    <t>4276600.0</t>
  </si>
  <si>
    <t>4806200.0</t>
  </si>
  <si>
    <t>10315100.0</t>
  </si>
  <si>
    <t>4997100.0</t>
  </si>
  <si>
    <t>6483500.0</t>
  </si>
  <si>
    <t>9961800.0</t>
  </si>
  <si>
    <t>3266100.0</t>
  </si>
  <si>
    <t>14688700.0</t>
  </si>
  <si>
    <t>6245200.0</t>
  </si>
  <si>
    <t>10042700.0</t>
  </si>
  <si>
    <t>8856200.0</t>
  </si>
  <si>
    <t>14893100.0</t>
  </si>
  <si>
    <t>12299100.0</t>
  </si>
  <si>
    <t>11956000.0</t>
  </si>
  <si>
    <t>3735000.0</t>
  </si>
  <si>
    <t>5298700.0</t>
  </si>
  <si>
    <t>4551700.0</t>
  </si>
  <si>
    <t>4250200.0</t>
  </si>
  <si>
    <t>3783500.0</t>
  </si>
  <si>
    <t>4346400.0</t>
  </si>
  <si>
    <t>9383600.0</t>
  </si>
  <si>
    <t>4562500.0</t>
  </si>
  <si>
    <t>5340900.0</t>
  </si>
  <si>
    <t>3768100.0</t>
  </si>
  <si>
    <t>7036700.0</t>
  </si>
  <si>
    <t>5254300.0</t>
  </si>
  <si>
    <t>4342000.0</t>
  </si>
  <si>
    <t>5003400.0</t>
  </si>
  <si>
    <t>9290400.0</t>
  </si>
  <si>
    <t>11318800.0</t>
  </si>
  <si>
    <t>9839100.0</t>
  </si>
  <si>
    <t>11840300.0</t>
  </si>
  <si>
    <t>7776500.0</t>
  </si>
  <si>
    <t>10165700.0</t>
  </si>
  <si>
    <t>13171300.0</t>
  </si>
  <si>
    <t>12554800.0</t>
  </si>
  <si>
    <t>48600300.0</t>
  </si>
  <si>
    <t>14045000.0</t>
  </si>
  <si>
    <t>11544300.0</t>
  </si>
  <si>
    <t>7765300.0</t>
  </si>
  <si>
    <t>8944600.0</t>
  </si>
  <si>
    <t>5568500.0</t>
  </si>
  <si>
    <t>7364600.0</t>
  </si>
  <si>
    <t>6550900.0</t>
  </si>
  <si>
    <t>6846900.0</t>
  </si>
  <si>
    <t>32399800.0</t>
  </si>
  <si>
    <t>7844700.0</t>
  </si>
  <si>
    <t>7192100.0</t>
  </si>
  <si>
    <t>9500300.0</t>
  </si>
  <si>
    <t>6065700.0</t>
  </si>
  <si>
    <t>4171700.0</t>
  </si>
  <si>
    <t>5706100.0</t>
  </si>
  <si>
    <t>7546100.0</t>
  </si>
  <si>
    <t>4882200.0</t>
  </si>
  <si>
    <t>8708600.0</t>
  </si>
  <si>
    <t>7314700.0</t>
  </si>
  <si>
    <t>5424000.0</t>
  </si>
  <si>
    <t>9084500.0</t>
  </si>
  <si>
    <t>5839900.0</t>
  </si>
  <si>
    <t>5003100.0</t>
  </si>
  <si>
    <t>3710600.0</t>
  </si>
  <si>
    <t>4490000.0</t>
  </si>
  <si>
    <t>5797600.0</t>
  </si>
  <si>
    <t>4741100.0</t>
  </si>
  <si>
    <t>4074000.0</t>
  </si>
  <si>
    <t>3578100.0</t>
  </si>
  <si>
    <t>3609900.0</t>
  </si>
  <si>
    <t>9765700.0</t>
  </si>
  <si>
    <t>4898100.0</t>
  </si>
  <si>
    <t>3281700.0</t>
  </si>
  <si>
    <t>11097700.0</t>
  </si>
  <si>
    <t>22552800.0</t>
  </si>
  <si>
    <t>16149200.0</t>
  </si>
  <si>
    <t>5956100.0</t>
  </si>
  <si>
    <t>6073000.0</t>
  </si>
  <si>
    <t>5210600.0</t>
  </si>
  <si>
    <t>5154400.0</t>
  </si>
  <si>
    <t>5304200.0</t>
  </si>
  <si>
    <t>5850900.0</t>
  </si>
  <si>
    <t>7405900.0</t>
  </si>
  <si>
    <t>7390200.0</t>
  </si>
  <si>
    <t>6954600.0</t>
  </si>
  <si>
    <t>6108500.0</t>
  </si>
  <si>
    <t>7320600.0</t>
  </si>
  <si>
    <t>10047000.0</t>
  </si>
  <si>
    <t>8707100.0</t>
  </si>
  <si>
    <t>7616000.0</t>
  </si>
  <si>
    <t>11459700.0</t>
  </si>
  <si>
    <t>4351800.0</t>
  </si>
  <si>
    <t>7947800.0</t>
  </si>
  <si>
    <t>6400400.0</t>
  </si>
  <si>
    <t>5929700.0</t>
  </si>
  <si>
    <t>4343600.0</t>
  </si>
  <si>
    <t>7352300.0</t>
  </si>
  <si>
    <t>5512000.0</t>
  </si>
  <si>
    <t>7618900.0</t>
  </si>
  <si>
    <t>9837700.0</t>
  </si>
  <si>
    <t>19702800.0</t>
  </si>
  <si>
    <t>21449200.0</t>
  </si>
  <si>
    <t>10918700.0</t>
  </si>
  <si>
    <t>21567600.0</t>
  </si>
  <si>
    <t>13347700.0</t>
  </si>
  <si>
    <t>30742700.0</t>
  </si>
  <si>
    <t>12239000.0</t>
  </si>
  <si>
    <t>14482000.0</t>
  </si>
  <si>
    <t>18972400.0</t>
  </si>
  <si>
    <t>9261000.0</t>
  </si>
  <si>
    <t>8831700.0</t>
  </si>
  <si>
    <t>10388100.0</t>
  </si>
  <si>
    <t>11483100.0</t>
  </si>
  <si>
    <t>5147700.0</t>
  </si>
  <si>
    <t>5717200.0</t>
  </si>
  <si>
    <t>5154900.0</t>
  </si>
  <si>
    <t>4456400.0</t>
  </si>
  <si>
    <t>1485300.0</t>
  </si>
  <si>
    <t>3414000.0</t>
  </si>
  <si>
    <t>4023200.0</t>
  </si>
  <si>
    <t>3869500.0</t>
  </si>
  <si>
    <t>6467900.0</t>
  </si>
  <si>
    <t>5928600.0</t>
  </si>
  <si>
    <t>5085700.0</t>
  </si>
  <si>
    <t>9511500.0</t>
  </si>
  <si>
    <t>6228400.0</t>
  </si>
  <si>
    <t>5575800.0</t>
  </si>
  <si>
    <t>4677300.0</t>
  </si>
  <si>
    <t>3965700.0</t>
  </si>
  <si>
    <t>7664900.0</t>
  </si>
  <si>
    <t>4693100.0</t>
  </si>
  <si>
    <t>7649800.0</t>
  </si>
  <si>
    <t>5534300.0</t>
  </si>
  <si>
    <t>6527500.0</t>
  </si>
  <si>
    <t>6381100.0</t>
  </si>
  <si>
    <t>6899500.0</t>
  </si>
  <si>
    <t>17071800.0</t>
  </si>
  <si>
    <t>3795400.0</t>
  </si>
  <si>
    <t>5372400.0</t>
  </si>
  <si>
    <t>6422600.0</t>
  </si>
  <si>
    <t>4376200.0</t>
  </si>
  <si>
    <t>4919300.0</t>
  </si>
  <si>
    <t>4306400.0</t>
  </si>
  <si>
    <t>7121200.0</t>
  </si>
  <si>
    <t>6700800.0</t>
  </si>
  <si>
    <t>7724000.0</t>
  </si>
  <si>
    <t>6737400.0</t>
  </si>
  <si>
    <t>5836500.0</t>
  </si>
  <si>
    <t>5960000.0</t>
  </si>
  <si>
    <t>3499900.0</t>
  </si>
  <si>
    <t>7288400.0</t>
  </si>
  <si>
    <t>6613500.0</t>
  </si>
  <si>
    <t>3998600.0</t>
  </si>
  <si>
    <t>4321300.0</t>
  </si>
  <si>
    <t>9252800.0</t>
  </si>
  <si>
    <t>6534200.0</t>
  </si>
  <si>
    <t>4340900.0</t>
  </si>
  <si>
    <t>6389600.0</t>
  </si>
  <si>
    <t>7082700.0</t>
  </si>
  <si>
    <t>11690700.0</t>
  </si>
  <si>
    <t>3257000.0</t>
  </si>
  <si>
    <t>3706900.0</t>
  </si>
  <si>
    <t>8017000.0</t>
  </si>
  <si>
    <t>25017700.0</t>
  </si>
  <si>
    <t>10352300.0</t>
  </si>
  <si>
    <t>5877300.0</t>
  </si>
  <si>
    <t>6263700.0</t>
  </si>
  <si>
    <t>3376200.0</t>
  </si>
  <si>
    <t>8592000.0</t>
  </si>
  <si>
    <t>5213200.0</t>
  </si>
  <si>
    <t>7022700.0</t>
  </si>
  <si>
    <t>4139200.0</t>
  </si>
  <si>
    <t>2599700.0</t>
  </si>
  <si>
    <t>4663300.0</t>
  </si>
  <si>
    <t>3175500.0</t>
  </si>
  <si>
    <t>5350200.0</t>
  </si>
  <si>
    <t>3125600.0</t>
  </si>
  <si>
    <t>2908600.0</t>
  </si>
  <si>
    <t>4580500.0</t>
  </si>
  <si>
    <t>4006000.0</t>
  </si>
  <si>
    <t>2852800.0</t>
  </si>
  <si>
    <t>4672200.0</t>
  </si>
  <si>
    <t>4377000.0</t>
  </si>
  <si>
    <t>5663600.0</t>
  </si>
  <si>
    <t>5049700.0</t>
  </si>
  <si>
    <t>2115900.0</t>
  </si>
  <si>
    <t>3369900.0</t>
  </si>
  <si>
    <t>4091400.0</t>
  </si>
  <si>
    <t>5087100.0</t>
  </si>
  <si>
    <t>3749800.0</t>
  </si>
  <si>
    <t>5489300.0</t>
  </si>
  <si>
    <t>4309300.0</t>
  </si>
  <si>
    <t>6255100.0</t>
  </si>
  <si>
    <t>3371700.0</t>
  </si>
  <si>
    <t>3299800.0</t>
  </si>
  <si>
    <t>2801100.0</t>
  </si>
  <si>
    <t>3109800.0</t>
  </si>
  <si>
    <t>3580900.0</t>
  </si>
  <si>
    <t>3268200.0</t>
  </si>
  <si>
    <t>2506600.0</t>
  </si>
  <si>
    <t>3297400.0</t>
  </si>
  <si>
    <t>2237200.0</t>
  </si>
  <si>
    <t>4312500.0</t>
  </si>
  <si>
    <t>4215100.0</t>
  </si>
  <si>
    <t>3599300.0</t>
  </si>
  <si>
    <t>6957900.0</t>
  </si>
  <si>
    <t>4393800.0</t>
  </si>
  <si>
    <t>3999800.0</t>
  </si>
  <si>
    <t>11619000.0</t>
  </si>
  <si>
    <t>4925300.0</t>
  </si>
  <si>
    <t>4327800.0</t>
  </si>
  <si>
    <t>2283300.0</t>
  </si>
  <si>
    <t>3912200.0</t>
  </si>
  <si>
    <t>4021800.0</t>
  </si>
  <si>
    <t>4998100.0</t>
  </si>
  <si>
    <t>6602400.0</t>
  </si>
  <si>
    <t>4528600.0</t>
  </si>
  <si>
    <t>4024000.0</t>
  </si>
  <si>
    <t>5963100.0</t>
  </si>
  <si>
    <t>2914100.0</t>
  </si>
  <si>
    <t>3485400.0</t>
  </si>
  <si>
    <t>2483200.0</t>
  </si>
  <si>
    <t>3111000.0</t>
  </si>
  <si>
    <t>2530900.0</t>
  </si>
  <si>
    <t>3784900.0</t>
  </si>
  <si>
    <t>3918400.0</t>
  </si>
  <si>
    <t>5055600.0</t>
  </si>
  <si>
    <t>4160000.0</t>
  </si>
  <si>
    <t>5742800.0</t>
  </si>
  <si>
    <t>4133200.0</t>
  </si>
  <si>
    <t>10055600.0</t>
  </si>
  <si>
    <t>31089400.0</t>
  </si>
  <si>
    <t>12367200.0</t>
  </si>
  <si>
    <t>10421600.0</t>
  </si>
  <si>
    <t>10293300.0</t>
  </si>
  <si>
    <t>8757800.0</t>
  </si>
  <si>
    <t>10597500.0</t>
  </si>
  <si>
    <t>8884000.0</t>
  </si>
  <si>
    <t>8287200.0</t>
  </si>
  <si>
    <t>8303600.0</t>
  </si>
  <si>
    <t>6628500.0</t>
  </si>
  <si>
    <t>5645600.0</t>
  </si>
  <si>
    <t>8095800.0</t>
  </si>
  <si>
    <t>5716300.0</t>
  </si>
  <si>
    <t>5023100.0</t>
  </si>
  <si>
    <t>6124300.0</t>
  </si>
  <si>
    <t>10092600.0</t>
  </si>
  <si>
    <t>9083500.0</t>
  </si>
  <si>
    <t>5176600.0</t>
  </si>
  <si>
    <t>8501400.0</t>
  </si>
  <si>
    <t>9100100.0</t>
  </si>
  <si>
    <t>7035100.0</t>
  </si>
  <si>
    <t>11119800.0</t>
  </si>
  <si>
    <t>7821900.0</t>
  </si>
  <si>
    <t>7998600.0</t>
  </si>
  <si>
    <t>5290800.0</t>
  </si>
  <si>
    <t>8950100.0</t>
  </si>
  <si>
    <t>5723300.0</t>
  </si>
  <si>
    <t>5189800.0</t>
  </si>
  <si>
    <t>8226700.0</t>
  </si>
  <si>
    <t>12187600.0</t>
  </si>
  <si>
    <t>6205900.0</t>
  </si>
  <si>
    <t>5919400.0</t>
  </si>
  <si>
    <t>4559600.0</t>
  </si>
  <si>
    <t>4610300.0</t>
  </si>
  <si>
    <t>9064500.0</t>
  </si>
  <si>
    <t>4386600.0</t>
  </si>
  <si>
    <t>5967600.0</t>
  </si>
  <si>
    <t>40299700.0</t>
  </si>
  <si>
    <t>12122200.0</t>
  </si>
  <si>
    <t>20054900.0</t>
  </si>
  <si>
    <t>12776600.0</t>
  </si>
  <si>
    <t>16943500.0</t>
  </si>
  <si>
    <t>8255500.0</t>
  </si>
  <si>
    <t>13338500.0</t>
  </si>
  <si>
    <t>44445600.0</t>
  </si>
  <si>
    <t>10922200.0</t>
  </si>
  <si>
    <t>8574300.0</t>
  </si>
  <si>
    <t>6762600.0</t>
  </si>
  <si>
    <t>11704600.0</t>
  </si>
  <si>
    <t>9252500.0</t>
  </si>
  <si>
    <t>3704900.0</t>
  </si>
  <si>
    <t>3848300.0</t>
  </si>
  <si>
    <t>4305900.0</t>
  </si>
  <si>
    <t>6273400.0</t>
  </si>
  <si>
    <t>4642300.0</t>
  </si>
  <si>
    <t>4799500.0</t>
  </si>
  <si>
    <t>3961300.0</t>
  </si>
  <si>
    <t>8548500.0</t>
  </si>
  <si>
    <t>5352700.0</t>
  </si>
  <si>
    <t>6540300.0</t>
  </si>
  <si>
    <t>16355400.0</t>
  </si>
  <si>
    <t>29212800.0</t>
  </si>
  <si>
    <t>16064700.0</t>
  </si>
  <si>
    <t>18658000.0</t>
  </si>
  <si>
    <t>11218300.0</t>
  </si>
  <si>
    <t>9508100.0</t>
  </si>
  <si>
    <t>10457600.0</t>
  </si>
  <si>
    <t>9832200.0</t>
  </si>
  <si>
    <t>5362200.0</t>
  </si>
  <si>
    <t>4405900.0</t>
  </si>
  <si>
    <t>4721700.0</t>
  </si>
  <si>
    <t>9098800.0</t>
  </si>
  <si>
    <t>3666500.0</t>
  </si>
  <si>
    <t>4646800.0</t>
  </si>
  <si>
    <t>6661300.0</t>
  </si>
  <si>
    <t>4103000.0</t>
  </si>
  <si>
    <t>3483200.0</t>
  </si>
  <si>
    <t>4972800.0</t>
  </si>
  <si>
    <t>5459600.0</t>
  </si>
  <si>
    <t>3686900.0</t>
  </si>
  <si>
    <t>17027200.0</t>
  </si>
  <si>
    <t>6912400.0</t>
  </si>
  <si>
    <t>5346100.0</t>
  </si>
  <si>
    <t>6078400.0</t>
  </si>
  <si>
    <t>7629500.0</t>
  </si>
  <si>
    <t>6278800.0</t>
  </si>
  <si>
    <t>6568700.0</t>
  </si>
  <si>
    <t>5454100.0</t>
  </si>
  <si>
    <t>5090400.0</t>
  </si>
  <si>
    <t>4629300.0</t>
  </si>
  <si>
    <t>15038900.0</t>
  </si>
  <si>
    <t>3645900.0</t>
  </si>
  <si>
    <t>3960000.0</t>
  </si>
  <si>
    <t>6879600.0</t>
  </si>
  <si>
    <t>2419800.0</t>
  </si>
  <si>
    <t>2299600.0</t>
  </si>
  <si>
    <t>3222300.0</t>
  </si>
  <si>
    <t>3179100.0</t>
  </si>
  <si>
    <t>3916300.0</t>
  </si>
  <si>
    <t>4997600.0</t>
  </si>
  <si>
    <t>3158000.0</t>
  </si>
  <si>
    <t>3158400.0</t>
  </si>
  <si>
    <t>3581700.0</t>
  </si>
  <si>
    <t>2737300.0</t>
  </si>
  <si>
    <t>2413500.0</t>
  </si>
  <si>
    <t>6389500.0</t>
  </si>
  <si>
    <t>2253200.0</t>
  </si>
  <si>
    <t>3269100.0</t>
  </si>
  <si>
    <t>5744800.0</t>
  </si>
  <si>
    <t>2653900.0</t>
  </si>
  <si>
    <t>3492900.0</t>
  </si>
  <si>
    <t>2594900.0</t>
  </si>
  <si>
    <t>2158800.0</t>
  </si>
  <si>
    <t>2992100.0</t>
  </si>
  <si>
    <t>3655000.0</t>
  </si>
  <si>
    <t>3058400.0</t>
  </si>
  <si>
    <t>5815700.0</t>
  </si>
  <si>
    <t>2275600.0</t>
  </si>
  <si>
    <t>8044100.0</t>
  </si>
  <si>
    <t>4139300.0</t>
  </si>
  <si>
    <t>8081600.0</t>
  </si>
  <si>
    <t>0.0</t>
  </si>
  <si>
    <t>6178900.0</t>
  </si>
  <si>
    <t>6995000.0</t>
  </si>
  <si>
    <t>7475200.0</t>
  </si>
  <si>
    <t>3935100.0</t>
  </si>
  <si>
    <t>5018400.0</t>
  </si>
  <si>
    <t>2750300.0</t>
  </si>
  <si>
    <t>4614300.0</t>
  </si>
  <si>
    <t>3726400.0</t>
  </si>
  <si>
    <t>2679100.0</t>
  </si>
  <si>
    <t>2360500.0</t>
  </si>
  <si>
    <t>2642900.0</t>
  </si>
  <si>
    <t>2252600.0</t>
  </si>
  <si>
    <t>3284400.0</t>
  </si>
  <si>
    <t>3094300.0</t>
  </si>
  <si>
    <t>4153300.0</t>
  </si>
  <si>
    <t>3169900.0</t>
  </si>
  <si>
    <t>2883700.0</t>
  </si>
  <si>
    <t>7530800.0</t>
  </si>
  <si>
    <t>6447900.0</t>
  </si>
  <si>
    <t>8873400.0</t>
  </si>
  <si>
    <t>23219500.0</t>
  </si>
  <si>
    <t>8381000.0</t>
  </si>
  <si>
    <t>11637300.0</t>
  </si>
  <si>
    <t>18273600.0</t>
  </si>
  <si>
    <t>11937900.0</t>
  </si>
  <si>
    <t>15058200.0</t>
  </si>
  <si>
    <t>8161800.0</t>
  </si>
  <si>
    <t>8196000.0</t>
  </si>
  <si>
    <t>6882000.0</t>
  </si>
  <si>
    <t>6771000.0</t>
  </si>
  <si>
    <t>4952100.0</t>
  </si>
  <si>
    <t>30388500.0</t>
  </si>
  <si>
    <t>6207100.0</t>
  </si>
  <si>
    <t>1482100.0</t>
  </si>
  <si>
    <t>2809900.0</t>
  </si>
  <si>
    <t>1700700.0</t>
  </si>
  <si>
    <t>2251700.0</t>
  </si>
  <si>
    <t>2986700.0</t>
  </si>
  <si>
    <t>5273300.0</t>
  </si>
  <si>
    <t>2706400.0</t>
  </si>
  <si>
    <t>9985300.0</t>
  </si>
  <si>
    <t>7064500.0</t>
  </si>
  <si>
    <t>7925900.0</t>
  </si>
  <si>
    <t>4962200.0</t>
  </si>
  <si>
    <t>19544500.0</t>
  </si>
  <si>
    <t>25267200.0</t>
  </si>
  <si>
    <t>16109500.0</t>
  </si>
  <si>
    <t>14596500.0</t>
  </si>
  <si>
    <t>14952800.0</t>
  </si>
  <si>
    <t>17505900.0</t>
  </si>
  <si>
    <t>23349600.0</t>
  </si>
  <si>
    <t>14236600.0</t>
  </si>
  <si>
    <t>6182600.0</t>
  </si>
  <si>
    <t>4814900.0</t>
  </si>
  <si>
    <t>7969900.0</t>
  </si>
  <si>
    <t>4973100.0</t>
  </si>
  <si>
    <t>1750800.0</t>
  </si>
  <si>
    <t>7236800.0</t>
  </si>
  <si>
    <t>9619600.0</t>
  </si>
  <si>
    <t>23063100.0</t>
  </si>
  <si>
    <t>14612400.0</t>
  </si>
  <si>
    <t>7566400.0</t>
  </si>
  <si>
    <t>10447000.0</t>
  </si>
  <si>
    <t>24815700.0</t>
  </si>
  <si>
    <t>10607400.0</t>
  </si>
  <si>
    <t>8291200.0</t>
  </si>
  <si>
    <t>9955500.0</t>
  </si>
  <si>
    <t>12146100.0</t>
  </si>
  <si>
    <t>6225500.0</t>
  </si>
  <si>
    <t>7962000.0</t>
  </si>
  <si>
    <t>7262600.0</t>
  </si>
  <si>
    <t>9238900.0</t>
  </si>
  <si>
    <t>9366800.0</t>
  </si>
  <si>
    <t>8272000.0</t>
  </si>
  <si>
    <t>9080600.0</t>
  </si>
  <si>
    <t>8399500.0</t>
  </si>
  <si>
    <t>10888300.0</t>
  </si>
  <si>
    <t>14063200.0</t>
  </si>
  <si>
    <t>9903400.0</t>
  </si>
  <si>
    <t>9968700.0</t>
  </si>
  <si>
    <t>10490700.0</t>
  </si>
  <si>
    <t>5756500.0</t>
  </si>
  <si>
    <t>9217100.0</t>
  </si>
  <si>
    <t>7394400.0</t>
  </si>
  <si>
    <t>9447700.0</t>
  </si>
  <si>
    <t>12311600.0</t>
  </si>
  <si>
    <t>8606300.0</t>
  </si>
  <si>
    <t>10719400.0</t>
  </si>
  <si>
    <t>10470000.0</t>
  </si>
  <si>
    <t>12076900.0</t>
  </si>
  <si>
    <t>11329600.0</t>
  </si>
  <si>
    <t>14773600.0</t>
  </si>
  <si>
    <t>11947700.0</t>
  </si>
  <si>
    <t>12899100.0</t>
  </si>
  <si>
    <t>9930200.0</t>
  </si>
  <si>
    <t>7669700.0</t>
  </si>
  <si>
    <t>6822500.0</t>
  </si>
  <si>
    <t>6806200.0</t>
  </si>
  <si>
    <t>7503700.0</t>
  </si>
  <si>
    <t>10003300.0</t>
  </si>
  <si>
    <t>6333900.0</t>
  </si>
  <si>
    <t>6800500.0</t>
  </si>
  <si>
    <t>3662200.0</t>
  </si>
  <si>
    <t>4505300.0</t>
  </si>
  <si>
    <t>6614600.0</t>
  </si>
  <si>
    <t>3254900.0</t>
  </si>
  <si>
    <t>5267100.0</t>
  </si>
  <si>
    <t>5531900.0</t>
  </si>
  <si>
    <t>5637100.0</t>
  </si>
  <si>
    <t>5872100.0</t>
  </si>
  <si>
    <t>8991500.0</t>
  </si>
  <si>
    <t>5836400.0</t>
  </si>
  <si>
    <t>4833200.0</t>
  </si>
  <si>
    <t>7491400.0</t>
  </si>
  <si>
    <t>5838100.0</t>
  </si>
  <si>
    <t>5961000.0</t>
  </si>
  <si>
    <t>9084300.0</t>
  </si>
  <si>
    <t>9591700.0</t>
  </si>
  <si>
    <t>4774200.0</t>
  </si>
  <si>
    <t>8956500.0</t>
  </si>
  <si>
    <t>6296500.0</t>
  </si>
  <si>
    <t>3602600.0</t>
  </si>
  <si>
    <t>6414300.0</t>
  </si>
  <si>
    <t>3822100.0</t>
  </si>
  <si>
    <t>5043200.0</t>
  </si>
  <si>
    <t>6353100.0</t>
  </si>
  <si>
    <t>4355500.0</t>
  </si>
  <si>
    <t>5302600.0</t>
  </si>
  <si>
    <t>4694500.0</t>
  </si>
  <si>
    <t>4802500.0</t>
  </si>
  <si>
    <t>5236600.0</t>
  </si>
  <si>
    <t>6318700.0</t>
  </si>
  <si>
    <t>5720000.0</t>
  </si>
  <si>
    <t>6986700.0</t>
  </si>
  <si>
    <t>9257700.0</t>
  </si>
  <si>
    <t>5180700.0</t>
  </si>
  <si>
    <t>2992200.0</t>
  </si>
  <si>
    <t>4413000.0</t>
  </si>
  <si>
    <t>7412500.0</t>
  </si>
  <si>
    <t>7804800.0</t>
  </si>
  <si>
    <t>16353200.0</t>
  </si>
  <si>
    <t>9274800.0</t>
  </si>
  <si>
    <t>10284500.0</t>
  </si>
  <si>
    <t>4976000.0</t>
  </si>
  <si>
    <t>7661000.0</t>
  </si>
  <si>
    <t>6701300.0</t>
  </si>
  <si>
    <t>7442900.0</t>
  </si>
  <si>
    <t>11489100.0</t>
  </si>
  <si>
    <t>9232500.0</t>
  </si>
  <si>
    <t>6366600.0</t>
  </si>
  <si>
    <t>7590900.0</t>
  </si>
  <si>
    <t>6797000.0</t>
  </si>
  <si>
    <t>7552700.0</t>
  </si>
  <si>
    <t>4477400.0</t>
  </si>
  <si>
    <t>4756900.0</t>
  </si>
  <si>
    <t>15693100.0</t>
  </si>
  <si>
    <t>5287700.0</t>
  </si>
  <si>
    <t>5465800.0</t>
  </si>
  <si>
    <t>5981700.0</t>
  </si>
  <si>
    <t>6364100.0</t>
  </si>
  <si>
    <t>18252100.0</t>
  </si>
  <si>
    <t>4843100.0</t>
  </si>
  <si>
    <t>6268200.0</t>
  </si>
  <si>
    <t>7371100.0</t>
  </si>
  <si>
    <t>5157500.0</t>
  </si>
  <si>
    <t>4197100.0</t>
  </si>
  <si>
    <t>3622500.0</t>
  </si>
  <si>
    <t>3033300.0</t>
  </si>
  <si>
    <t>3527300.0</t>
  </si>
  <si>
    <t>3892100.0</t>
  </si>
  <si>
    <t>4040700.0</t>
  </si>
  <si>
    <t>4362500.0</t>
  </si>
  <si>
    <t>2745600.0</t>
  </si>
  <si>
    <t>3364700.0</t>
  </si>
  <si>
    <t>3349800.0</t>
  </si>
  <si>
    <t>2907600.0</t>
  </si>
  <si>
    <t>9580700.0</t>
  </si>
  <si>
    <t>6236300.0</t>
  </si>
  <si>
    <t>3695300.0</t>
  </si>
  <si>
    <t>3203400.0</t>
  </si>
  <si>
    <t>4255100.0</t>
  </si>
  <si>
    <t>4048100.0</t>
  </si>
  <si>
    <t>2498400.0</t>
  </si>
  <si>
    <t>4073400.0</t>
  </si>
  <si>
    <t>7817200.0</t>
  </si>
  <si>
    <t>8864400.0</t>
  </si>
  <si>
    <t>7653800.0</t>
  </si>
  <si>
    <t>6753000.0</t>
  </si>
  <si>
    <t>12987800.0</t>
  </si>
  <si>
    <t>6873900.0</t>
  </si>
  <si>
    <t>6778200.0</t>
  </si>
  <si>
    <t>3952400.0</t>
  </si>
  <si>
    <t>8973700.0</t>
  </si>
  <si>
    <t>5764300.0</t>
  </si>
  <si>
    <t>5007000.0</t>
  </si>
  <si>
    <t>4019100.0</t>
  </si>
  <si>
    <t>6626600.0</t>
  </si>
  <si>
    <t>4875400.0</t>
  </si>
  <si>
    <t>4520200.0</t>
  </si>
  <si>
    <t>6278900.0</t>
  </si>
  <si>
    <t>3837400.0</t>
  </si>
  <si>
    <t>5437100.0</t>
  </si>
  <si>
    <t>4006800.0</t>
  </si>
  <si>
    <t>4344900.0</t>
  </si>
  <si>
    <t>7471900.0</t>
  </si>
  <si>
    <t>4679800.0</t>
  </si>
  <si>
    <t>3823100.0</t>
  </si>
  <si>
    <t>4607900.0</t>
  </si>
  <si>
    <t>7106700.0</t>
  </si>
  <si>
    <t>5073500.0</t>
  </si>
  <si>
    <t>3634800.0</t>
  </si>
  <si>
    <t>3363800.0</t>
  </si>
  <si>
    <t>32710600.0</t>
  </si>
  <si>
    <t>8225200.0</t>
  </si>
  <si>
    <t>7338600.0</t>
  </si>
  <si>
    <t>5734000.0</t>
  </si>
  <si>
    <t>7057600.0</t>
  </si>
  <si>
    <t>15335200.0</t>
  </si>
  <si>
    <t>5747300.0</t>
  </si>
  <si>
    <t>5117500.0</t>
  </si>
  <si>
    <t>4262200.0</t>
  </si>
  <si>
    <t>4429300.0</t>
  </si>
  <si>
    <t>4219500.0</t>
  </si>
  <si>
    <t>3690000.0</t>
  </si>
  <si>
    <t>4615300.0</t>
  </si>
  <si>
    <t>4690900.0</t>
  </si>
  <si>
    <t>5688700.0</t>
  </si>
  <si>
    <t>4040000.0</t>
  </si>
  <si>
    <t>4608300.0</t>
  </si>
  <si>
    <t>4527100.0</t>
  </si>
  <si>
    <t>5869000.0</t>
  </si>
  <si>
    <t>3623000.0</t>
  </si>
  <si>
    <t>4440600.0</t>
  </si>
  <si>
    <t>5057700.0</t>
  </si>
  <si>
    <t>3479300.0</t>
  </si>
  <si>
    <t>4344300.0</t>
  </si>
  <si>
    <t>4053400.0</t>
  </si>
  <si>
    <t>4163700.0</t>
  </si>
  <si>
    <t>2616300.0</t>
  </si>
  <si>
    <t>5353300.0</t>
  </si>
  <si>
    <t>4431600.0</t>
  </si>
  <si>
    <t>3616400.0</t>
  </si>
  <si>
    <t>3555600.0</t>
  </si>
  <si>
    <t>2761500.0</t>
  </si>
  <si>
    <t>4580300.0</t>
  </si>
  <si>
    <t>3945600.0</t>
  </si>
  <si>
    <t>7071900.0</t>
  </si>
  <si>
    <t>3736500.0</t>
  </si>
  <si>
    <t>4233100.0</t>
  </si>
  <si>
    <t>7409500.0</t>
  </si>
  <si>
    <t>5636700.0</t>
  </si>
  <si>
    <t>12282600.0</t>
  </si>
  <si>
    <t>10760100.0</t>
  </si>
  <si>
    <t>7329000.0</t>
  </si>
  <si>
    <t>9624500.0</t>
  </si>
  <si>
    <t>5548900.0</t>
  </si>
  <si>
    <t>4083400.0</t>
  </si>
  <si>
    <t>9013600.0</t>
  </si>
  <si>
    <t>9379200.0</t>
  </si>
  <si>
    <t>6648000.0</t>
  </si>
  <si>
    <t>6313500.0</t>
  </si>
  <si>
    <t>8644300.0</t>
  </si>
  <si>
    <t>6762200.0</t>
  </si>
  <si>
    <t>6401200.0</t>
  </si>
  <si>
    <t>9765900.0</t>
  </si>
  <si>
    <t>4480200.0</t>
  </si>
  <si>
    <t>14398400.0</t>
  </si>
  <si>
    <t>7789200.0</t>
  </si>
  <si>
    <t>8644400.0</t>
  </si>
  <si>
    <t>7445800.0</t>
  </si>
  <si>
    <t>5377300.0</t>
  </si>
  <si>
    <t>7751200.0</t>
  </si>
  <si>
    <t>7482400.0</t>
  </si>
  <si>
    <t>5864700.0</t>
  </si>
  <si>
    <t>4135200.0</t>
  </si>
  <si>
    <t>5417200.0</t>
  </si>
  <si>
    <t>5622200.0</t>
  </si>
  <si>
    <t>4093600.0</t>
  </si>
  <si>
    <t>6467300.0</t>
  </si>
  <si>
    <t>3622800.0</t>
  </si>
  <si>
    <t>14972900.0</t>
  </si>
  <si>
    <t>7376100.0</t>
  </si>
  <si>
    <t>4634500.0</t>
  </si>
  <si>
    <t>4408700.0</t>
  </si>
  <si>
    <t>1495500.0</t>
  </si>
  <si>
    <t>7152100.0</t>
  </si>
  <si>
    <t>4019500.0</t>
  </si>
  <si>
    <t>2693400.0</t>
  </si>
  <si>
    <t>3365400.0</t>
  </si>
  <si>
    <t>6064800.0</t>
  </si>
  <si>
    <t>4930900.0</t>
  </si>
  <si>
    <t>6688200.0</t>
  </si>
  <si>
    <t>6612400.0</t>
  </si>
  <si>
    <t>4682700.0</t>
  </si>
  <si>
    <t>7179800.0</t>
  </si>
  <si>
    <t>4392600.0</t>
  </si>
  <si>
    <t>5314500.0</t>
  </si>
  <si>
    <t>7574400.0</t>
  </si>
  <si>
    <t>9183200.0</t>
  </si>
  <si>
    <t>7029700.0</t>
  </si>
  <si>
    <t>4945600.0</t>
  </si>
  <si>
    <t>5134100.0</t>
  </si>
  <si>
    <t>5047900.0</t>
  </si>
  <si>
    <t>4696600.0</t>
  </si>
  <si>
    <t>4502600.0</t>
  </si>
  <si>
    <t>7300200.0</t>
  </si>
  <si>
    <t>5354600.0</t>
  </si>
  <si>
    <t>5936100.0</t>
  </si>
  <si>
    <t>5388100.0</t>
  </si>
  <si>
    <t>4545100.0</t>
  </si>
  <si>
    <t>4783600.0</t>
  </si>
  <si>
    <t>7362400.0</t>
  </si>
  <si>
    <t>9331900.0</t>
  </si>
  <si>
    <t>6433800.0</t>
  </si>
  <si>
    <t>8233100.0</t>
  </si>
  <si>
    <t>5825300.0</t>
  </si>
  <si>
    <t>5275100.0</t>
  </si>
  <si>
    <t>2925900.0</t>
  </si>
  <si>
    <t>3561400.0</t>
  </si>
  <si>
    <t>4123300.0</t>
  </si>
  <si>
    <t>5657900.0</t>
  </si>
  <si>
    <t>7063000.0</t>
  </si>
  <si>
    <t>10150500.0</t>
  </si>
  <si>
    <t>7124800.0</t>
  </si>
  <si>
    <t>7332100.0</t>
  </si>
  <si>
    <t>4081600.0</t>
  </si>
  <si>
    <t>11889000.0</t>
  </si>
  <si>
    <t>8024400.0</t>
  </si>
  <si>
    <t>7697600.0</t>
  </si>
  <si>
    <t>5990000.0</t>
  </si>
  <si>
    <t>6178300.0</t>
  </si>
  <si>
    <t>5259400.0</t>
  </si>
  <si>
    <t>12398800.0</t>
  </si>
  <si>
    <t>6189900.0</t>
  </si>
  <si>
    <t>5145200.0</t>
  </si>
  <si>
    <t>4414300.0</t>
  </si>
  <si>
    <t>2626400.0</t>
  </si>
  <si>
    <t>2569800.0</t>
  </si>
  <si>
    <t>3290500.0</t>
  </si>
  <si>
    <t>5185400.0</t>
  </si>
  <si>
    <t>3649300.0</t>
  </si>
  <si>
    <t>7444700.0</t>
  </si>
  <si>
    <t>3724000.0</t>
  </si>
  <si>
    <t>2733100.0</t>
  </si>
  <si>
    <t>3932200.0</t>
  </si>
  <si>
    <t>2913500.0</t>
  </si>
  <si>
    <t>3806900.0</t>
  </si>
  <si>
    <t>4819800.0</t>
  </si>
  <si>
    <t>3118400.0</t>
  </si>
  <si>
    <t>5170000.0</t>
  </si>
  <si>
    <t>3163100.0</t>
  </si>
  <si>
    <t>2840600.0</t>
  </si>
  <si>
    <t>3423600.0</t>
  </si>
  <si>
    <t>2541300.0</t>
  </si>
  <si>
    <t>3770700.0</t>
  </si>
  <si>
    <t>5766200.0</t>
  </si>
  <si>
    <t>6103100.0</t>
  </si>
  <si>
    <t>5988200.0</t>
  </si>
  <si>
    <t>4513100.0</t>
  </si>
  <si>
    <t>2814300.0</t>
  </si>
  <si>
    <t>3596600.0</t>
  </si>
  <si>
    <t>2507200.0</t>
  </si>
  <si>
    <t>2560900.0</t>
  </si>
  <si>
    <t>3599900.0</t>
  </si>
  <si>
    <t>3241700.0</t>
  </si>
  <si>
    <t>3278100.0</t>
  </si>
  <si>
    <t>3097600.0</t>
  </si>
  <si>
    <t>2881500.0</t>
  </si>
  <si>
    <t>4565400.0</t>
  </si>
  <si>
    <t>4842000.0</t>
  </si>
  <si>
    <t>3578200.0</t>
  </si>
  <si>
    <t>6452300.0</t>
  </si>
  <si>
    <t>6295400.0</t>
  </si>
  <si>
    <t>7731600.0</t>
  </si>
  <si>
    <t>4506800.0</t>
  </si>
  <si>
    <t>11341800.0</t>
  </si>
  <si>
    <t>20145700.0</t>
  </si>
  <si>
    <t>9677500.0</t>
  </si>
  <si>
    <t>13136900.0</t>
  </si>
  <si>
    <t>12358900.0</t>
  </si>
  <si>
    <t>9315000.0</t>
  </si>
  <si>
    <t>5148400.0</t>
  </si>
  <si>
    <t>4611600.0</t>
  </si>
  <si>
    <t>6242400.0</t>
  </si>
  <si>
    <t>6293900.0</t>
  </si>
  <si>
    <t>7807500.0</t>
  </si>
  <si>
    <t>5424400.0</t>
  </si>
  <si>
    <t>9584700.0</t>
  </si>
  <si>
    <t>3726900.0</t>
  </si>
  <si>
    <t>4157200.0</t>
  </si>
  <si>
    <t>7322800.0</t>
  </si>
  <si>
    <t>4224400.0</t>
  </si>
  <si>
    <t>3346000.0</t>
  </si>
  <si>
    <t>4007900.0</t>
  </si>
  <si>
    <t>4631400.0</t>
  </si>
  <si>
    <t>5512600.0</t>
  </si>
  <si>
    <t>6360500.0</t>
  </si>
  <si>
    <t>3623700.0</t>
  </si>
  <si>
    <t>4896800.0</t>
  </si>
  <si>
    <t>3608800.0</t>
  </si>
  <si>
    <t>3814300.0</t>
  </si>
  <si>
    <t>5541000.0</t>
  </si>
  <si>
    <t>11454400.0</t>
  </si>
  <si>
    <t>3609600.0</t>
  </si>
  <si>
    <t>2542000.0</t>
  </si>
  <si>
    <t>5333200.0</t>
  </si>
  <si>
    <t>3584600.0</t>
  </si>
  <si>
    <t>15374000.0</t>
  </si>
  <si>
    <t>4700300.0</t>
  </si>
  <si>
    <t>3173300.0</t>
  </si>
  <si>
    <t>3034200.0</t>
  </si>
  <si>
    <t>2414200.0</t>
  </si>
  <si>
    <t>2607000.0</t>
  </si>
  <si>
    <t>5311100.0</t>
  </si>
  <si>
    <t>4080600.0</t>
  </si>
  <si>
    <t>2916400.0</t>
  </si>
  <si>
    <t>3519300.0</t>
  </si>
  <si>
    <t>2395500.0</t>
  </si>
  <si>
    <t>2425100.0</t>
  </si>
  <si>
    <t>8456000.0</t>
  </si>
  <si>
    <t>10485000.0</t>
  </si>
  <si>
    <t>5147500.0</t>
  </si>
  <si>
    <t>3557400.0</t>
  </si>
  <si>
    <t>4061800.0</t>
  </si>
  <si>
    <t>4542900.0</t>
  </si>
  <si>
    <t>8662300.0</t>
  </si>
  <si>
    <t>2333900.0</t>
  </si>
  <si>
    <t>2079400.0</t>
  </si>
  <si>
    <t>3000800.0</t>
  </si>
  <si>
    <t>3830400.0</t>
  </si>
  <si>
    <t>5917700.0</t>
  </si>
  <si>
    <t>4598700.0</t>
  </si>
  <si>
    <t>2517500.0</t>
  </si>
  <si>
    <t>3187000.0</t>
  </si>
  <si>
    <t>4262700.0</t>
  </si>
  <si>
    <t>6192500.0</t>
  </si>
  <si>
    <t>3229500.0</t>
  </si>
  <si>
    <t>3438100.0</t>
  </si>
  <si>
    <t>3521300.0</t>
  </si>
  <si>
    <t>14530600.0</t>
  </si>
  <si>
    <t>9041800.0</t>
  </si>
  <si>
    <t>4477600.0</t>
  </si>
  <si>
    <t>4242500.0</t>
  </si>
  <si>
    <t>3647900.0</t>
  </si>
  <si>
    <t>5129700.0</t>
  </si>
  <si>
    <t>3569300.0</t>
  </si>
  <si>
    <t>5771100.0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</si>
  <si>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</si>
  <si>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</si>
  <si>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</si>
  <si>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</si>
  <si>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</si>
  <si>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</si>
  <si>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</si>
  <si>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</si>
  <si>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</si>
  <si>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</si>
  <si>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</si>
  <si>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</si>
  <si>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</si>
  <si>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</si>
  <si>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</si>
  <si>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</si>
  <si>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</si>
  <si>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</si>
  <si>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</si>
  <si>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</si>
  <si>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</si>
  <si>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</si>
  <si>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</si>
  <si>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</si>
  <si>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</si>
  <si>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</si>
  <si>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</si>
  <si>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</si>
  <si>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</si>
  <si>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</si>
  <si>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</si>
  <si>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</si>
  <si>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</si>
  <si>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</si>
  <si>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</si>
  <si>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</si>
  <si>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</si>
  <si>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</si>
  <si>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</si>
  <si>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</si>
  <si>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</si>
  <si>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</si>
  <si>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</si>
  <si>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</si>
  <si>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</si>
  <si>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</si>
  <si>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</si>
  <si>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</si>
  <si>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</si>
  <si>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</si>
  <si>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</si>
  <si>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</si>
  <si>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</si>
  <si>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</si>
  <si>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</si>
  <si>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</si>
  <si>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</si>
  <si>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</si>
  <si>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</si>
  <si>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</si>
  <si>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</si>
  <si>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</si>
  <si>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</si>
  <si>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</si>
  <si>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</si>
  <si>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</si>
  <si>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</si>
  <si>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</si>
  <si>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</si>
  <si>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</si>
  <si>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</si>
  <si>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</si>
  <si>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</si>
  <si>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</si>
  <si>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</si>
  <si>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</si>
  <si>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</si>
  <si>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</si>
  <si>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</si>
  <si>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</si>
  <si>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</si>
  <si>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</si>
  <si>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</si>
  <si>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</si>
  <si>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</si>
  <si>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</si>
  <si>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</si>
  <si>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</si>
  <si>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</si>
  <si>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</si>
  <si>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</si>
  <si>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</si>
  <si>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</si>
  <si>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</si>
  <si>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</si>
  <si>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</si>
  <si>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</si>
  <si>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</si>
  <si>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</si>
  <si>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</si>
  <si>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</si>
  <si>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</si>
  <si>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</si>
  <si>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</si>
  <si>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</si>
  <si>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</si>
  <si>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</si>
  <si>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</si>
  <si>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</si>
  <si>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</si>
  <si>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</si>
  <si>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</si>
  <si>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</si>
  <si>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</si>
  <si>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</si>
  <si>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</si>
  <si>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</si>
  <si>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</si>
  <si>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</si>
  <si>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</si>
  <si>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</si>
  <si>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</si>
  <si>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</si>
  <si>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</si>
  <si>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</si>
  <si>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</si>
  <si>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</si>
  <si>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</si>
  <si>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</si>
  <si>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</si>
  <si>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</si>
  <si>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</si>
  <si>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</si>
  <si>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</si>
  <si>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</si>
  <si>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</si>
  <si>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</si>
  <si>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</si>
  <si>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</si>
  <si>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</si>
  <si>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</si>
  <si>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</si>
  <si>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</si>
  <si>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</si>
  <si>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</si>
  <si>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</si>
  <si>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</si>
  <si>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</si>
  <si>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</si>
  <si>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</si>
  <si>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</si>
  <si>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</si>
  <si>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</si>
  <si>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</si>
  <si>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</si>
  <si>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</si>
  <si>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</si>
  <si>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</si>
  <si>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</si>
  <si>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</si>
  <si>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</si>
  <si>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</si>
  <si>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</si>
  <si>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</si>
  <si>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</si>
  <si>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</si>
  <si>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</si>
  <si>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</si>
  <si>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</si>
  <si>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</si>
  <si>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</si>
  <si>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</si>
  <si>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</si>
  <si>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</si>
  <si>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</si>
  <si>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</si>
  <si>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</si>
  <si>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</si>
  <si>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</si>
  <si>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</si>
  <si>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</si>
  <si>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</si>
  <si>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</si>
  <si>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</si>
  <si>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</si>
  <si>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</si>
  <si>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</si>
  <si>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</si>
  <si>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</si>
  <si>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</si>
  <si>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</si>
  <si>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</si>
  <si>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</si>
  <si>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</si>
  <si>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</si>
  <si>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</si>
  <si>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</si>
  <si>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</si>
  <si>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</si>
  <si>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</si>
  <si>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</si>
  <si>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</si>
  <si>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</si>
  <si>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</si>
  <si>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</si>
  <si>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</si>
  <si>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</si>
  <si>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</si>
  <si>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</si>
  <si>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</si>
  <si>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</si>
  <si>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</si>
  <si>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</si>
  <si>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</si>
  <si>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</si>
  <si>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</si>
  <si>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</si>
  <si>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</si>
  <si>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</si>
  <si>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</si>
  <si>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</si>
  <si>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</si>
  <si>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</si>
  <si>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</si>
  <si>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</si>
  <si>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</si>
  <si>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</si>
  <si>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</si>
  <si>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</si>
  <si>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</si>
  <si>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</si>
  <si>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</si>
  <si>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</si>
  <si>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</si>
  <si>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</si>
  <si>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</si>
  <si>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</si>
  <si>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</si>
  <si>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</si>
  <si>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</si>
  <si>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</si>
  <si>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</si>
  <si>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</si>
  <si>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</si>
  <si>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</si>
  <si>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</si>
  <si>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</si>
  <si>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</si>
  <si>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</si>
  <si>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</si>
  <si>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</si>
  <si>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</si>
  <si>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</si>
  <si>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</si>
  <si>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</si>
  <si>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</si>
  <si>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</si>
  <si>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</si>
  <si>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</si>
  <si>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</si>
  <si>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</si>
  <si>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</si>
  <si>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</si>
  <si>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</si>
  <si>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</si>
  <si>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</si>
  <si>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</si>
  <si>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</si>
  <si>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</si>
  <si>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</si>
  <si>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</si>
  <si>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</si>
  <si>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</si>
  <si>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</si>
  <si>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</si>
  <si>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</si>
  <si>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</si>
  <si>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</si>
  <si>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</si>
  <si>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</si>
  <si>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</si>
  <si>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</si>
  <si>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</si>
  <si>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</si>
  <si>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</si>
  <si>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</si>
  <si>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</si>
  <si>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</si>
  <si>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</si>
  <si>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</si>
  <si>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</si>
  <si>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</si>
  <si>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</si>
  <si>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</si>
  <si>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</si>
  <si>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</si>
  <si>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</si>
  <si>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</si>
  <si>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</si>
  <si>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</si>
  <si>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</si>
  <si>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</si>
  <si>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</si>
  <si>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</si>
  <si>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</si>
  <si>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</si>
  <si>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</si>
  <si>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</si>
  <si>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</si>
  <si>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</si>
  <si>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</si>
  <si>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</si>
  <si>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</si>
  <si>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</si>
  <si>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</si>
  <si>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</si>
  <si>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</si>
  <si>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</si>
  <si>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</si>
  <si>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</si>
  <si>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</si>
  <si>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</si>
  <si>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</si>
  <si>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</si>
  <si>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</si>
  <si>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</si>
  <si>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</si>
  <si>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</si>
  <si>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</si>
  <si>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</si>
  <si>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</si>
  <si>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</si>
  <si>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</si>
  <si>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</si>
  <si>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</si>
  <si>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</si>
  <si>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</si>
  <si>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</si>
  <si>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</si>
  <si>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</si>
  <si>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</si>
  <si>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</si>
  <si>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</si>
  <si>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</si>
  <si>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</si>
  <si>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</si>
  <si>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</si>
  <si>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</si>
  <si>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</si>
  <si>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</si>
  <si>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</si>
  <si>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</si>
  <si>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</si>
  <si>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</si>
  <si>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</si>
  <si>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</si>
  <si>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</si>
  <si>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</si>
  <si>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</si>
  <si>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</si>
  <si>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</si>
  <si>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</si>
  <si>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</si>
  <si>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</si>
  <si>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</si>
  <si>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</si>
  <si>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</si>
  <si>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</si>
  <si>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</si>
  <si>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</si>
  <si>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</si>
  <si>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</si>
  <si>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</si>
  <si>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</si>
  <si>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</si>
  <si>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</si>
  <si>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</si>
  <si>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</si>
  <si>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</si>
  <si>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</si>
  <si>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</si>
  <si>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</si>
  <si>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</si>
  <si>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</si>
  <si>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</si>
  <si>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</si>
  <si>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</si>
  <si>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</si>
  <si>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</si>
  <si>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</si>
  <si>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</si>
  <si>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</si>
  <si>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</si>
  <si>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</si>
  <si>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</si>
  <si>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</si>
  <si>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</si>
  <si>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</si>
  <si>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</si>
  <si>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</si>
  <si>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</si>
  <si>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</si>
  <si>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</si>
  <si>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</si>
  <si>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</si>
  <si>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</si>
  <si>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</si>
  <si>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</si>
  <si>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</si>
  <si>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</si>
  <si>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</si>
  <si>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</si>
  <si>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</si>
  <si>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</si>
  <si>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</si>
  <si>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</si>
  <si>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</si>
  <si>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</si>
  <si>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</si>
  <si>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</si>
  <si>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</si>
  <si>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</si>
  <si>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</si>
  <si>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</si>
  <si>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</si>
  <si>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</si>
  <si>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</si>
  <si>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</si>
  <si>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</si>
  <si>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</si>
  <si>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</si>
  <si>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</si>
  <si>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</si>
  <si>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</si>
  <si>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</si>
  <si>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</si>
  <si>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</si>
  <si>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</si>
  <si>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</si>
  <si>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</si>
  <si>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</si>
  <si>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</si>
  <si>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</si>
  <si>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</si>
  <si>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</si>
  <si>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</si>
  <si>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</si>
  <si>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</si>
  <si>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</si>
  <si>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</si>
  <si>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</si>
  <si>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</si>
  <si>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</si>
  <si>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</si>
  <si>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</si>
  <si>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</si>
  <si>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</si>
  <si>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</si>
  <si>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</si>
  <si>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</si>
  <si>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</si>
  <si>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</si>
  <si>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</si>
  <si>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</si>
  <si>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</si>
  <si>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</si>
  <si>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</si>
  <si>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</si>
  <si>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</si>
  <si>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</si>
  <si>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</si>
  <si>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</si>
  <si>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</si>
  <si>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</si>
  <si>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</si>
  <si>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</si>
  <si>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</si>
  <si>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</si>
  <si>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</si>
  <si>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</si>
  <si>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</si>
  <si>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</si>
  <si>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</si>
  <si>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</si>
  <si>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</si>
  <si>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</si>
  <si>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</si>
  <si>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</si>
  <si>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</si>
  <si>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</si>
  <si>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</si>
  <si>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</si>
  <si>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</si>
  <si>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</si>
  <si>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</si>
  <si>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</si>
  <si>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</si>
  <si>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</si>
  <si>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</si>
  <si>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</si>
  <si>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</si>
  <si>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</si>
  <si>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</si>
  <si>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</si>
  <si>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</si>
  <si>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</si>
  <si>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</si>
  <si>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</si>
  <si>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</si>
  <si>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</si>
  <si>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</si>
  <si>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</si>
  <si>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</si>
  <si>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</si>
  <si>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</si>
  <si>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</si>
  <si>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</si>
  <si>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</si>
  <si>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</si>
  <si>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</si>
  <si>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</si>
  <si>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</si>
  <si>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</si>
  <si>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</si>
  <si>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</si>
  <si>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</si>
  <si>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</si>
  <si>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</si>
  <si>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</si>
  <si>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</si>
  <si>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</si>
  <si>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</si>
  <si>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</si>
  <si>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</si>
  <si>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</si>
  <si>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</si>
  <si>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</si>
  <si>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</si>
  <si>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</si>
  <si>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</si>
  <si>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</si>
  <si>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</si>
  <si>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</si>
  <si>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</si>
  <si>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</si>
  <si>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</si>
  <si>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</si>
  <si>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</si>
  <si>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</si>
  <si>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</si>
  <si>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</si>
  <si>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</si>
  <si>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</si>
  <si>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</si>
  <si>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</si>
  <si>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</si>
  <si>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</si>
  <si>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</si>
  <si>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</si>
  <si>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</si>
  <si>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</si>
  <si>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</si>
  <si>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</si>
  <si>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</si>
  <si>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</si>
  <si>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</si>
  <si>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</si>
  <si>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</si>
  <si>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</si>
  <si>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</si>
  <si>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</si>
  <si>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</si>
  <si>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</si>
  <si>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</si>
  <si>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</si>
  <si>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</si>
  <si>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</si>
  <si>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</si>
  <si>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</si>
  <si>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</si>
  <si>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</si>
  <si>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</si>
  <si>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</si>
  <si>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</si>
  <si>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</si>
  <si>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</si>
  <si>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</si>
  <si>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</si>
  <si>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</si>
  <si>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</si>
  <si>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</si>
  <si>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</si>
  <si>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</si>
  <si>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</si>
  <si>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</si>
  <si>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</si>
  <si>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</si>
  <si>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</si>
  <si>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</si>
  <si>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</si>
  <si>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</si>
  <si>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</si>
  <si>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</si>
  <si>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</si>
  <si>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</si>
  <si>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</si>
  <si>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</si>
  <si>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</si>
  <si>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</si>
  <si>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</si>
  <si>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</si>
  <si>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</si>
  <si>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</si>
  <si>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</si>
  <si>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</si>
  <si>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</si>
  <si>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</si>
  <si>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</si>
  <si>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</si>
  <si>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</si>
  <si>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</si>
  <si>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</si>
  <si>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</si>
  <si>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</si>
  <si>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</si>
  <si>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</si>
  <si>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</si>
  <si>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</si>
  <si>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</si>
  <si>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</si>
  <si>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</si>
  <si>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</si>
  <si>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</si>
  <si>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</si>
  <si>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</si>
  <si>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</si>
  <si>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</si>
  <si>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</si>
  <si>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</si>
  <si>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</si>
  <si>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</si>
  <si>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</si>
  <si>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</si>
  <si>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</si>
  <si>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</si>
  <si>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</si>
  <si>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</si>
  <si>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</si>
  <si>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</si>
  <si>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</si>
  <si>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</si>
  <si>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</si>
  <si>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</si>
  <si>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</si>
  <si>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</si>
  <si>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</si>
  <si>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</si>
  <si>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</si>
  <si>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</si>
  <si>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</si>
  <si>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</si>
  <si>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</si>
  <si>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</si>
  <si>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</si>
  <si>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</si>
  <si>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</si>
  <si>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</si>
  <si>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</si>
  <si>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</si>
  <si>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</si>
  <si>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</si>
  <si>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</si>
  <si>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</si>
  <si>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</si>
  <si>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</si>
  <si>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</si>
  <si>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</si>
  <si>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</si>
  <si>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</si>
  <si>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</si>
  <si>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</si>
  <si>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</si>
  <si>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</si>
  <si>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</si>
  <si>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</si>
  <si>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</si>
  <si>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</si>
  <si>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</si>
  <si>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</si>
  <si>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</si>
  <si>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</si>
  <si>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</si>
  <si>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</si>
  <si>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</si>
  <si>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</si>
  <si>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</si>
  <si>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</si>
  <si>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</si>
  <si>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</si>
  <si>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</si>
  <si>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</si>
  <si>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</si>
  <si>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</si>
  <si>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</si>
  <si>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</si>
  <si>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</si>
  <si>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</si>
  <si>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</si>
  <si>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</si>
  <si>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</si>
  <si>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</si>
  <si>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</si>
  <si>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</si>
  <si>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</si>
  <si>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</si>
  <si>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</si>
  <si>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</si>
  <si>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</si>
  <si>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</si>
  <si>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</si>
  <si>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</si>
  <si>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</si>
  <si>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</si>
  <si>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</si>
  <si>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</si>
  <si>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</si>
  <si>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</si>
  <si>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</si>
  <si>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</si>
  <si>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</si>
  <si>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</si>
  <si>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</si>
  <si>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</si>
  <si>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</si>
  <si>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</si>
  <si>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</si>
  <si>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</si>
  <si>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</si>
  <si>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</si>
  <si>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</si>
  <si>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</si>
  <si>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</si>
  <si>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</si>
  <si>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</si>
  <si>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</si>
  <si>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</si>
  <si>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</si>
  <si>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</si>
  <si>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</si>
  <si>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</si>
  <si>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</si>
  <si>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</si>
  <si>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</si>
  <si>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</si>
  <si>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</si>
  <si>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</si>
  <si>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</si>
  <si>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</si>
  <si>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</si>
  <si>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</si>
  <si>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</si>
  <si>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</si>
  <si>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</si>
  <si>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</si>
  <si>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</si>
  <si>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</si>
  <si>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</si>
  <si>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</si>
  <si>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</si>
  <si>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</si>
  <si>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</si>
  <si>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</si>
  <si>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</si>
  <si>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</si>
  <si>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</si>
  <si>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</si>
  <si>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</si>
  <si>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</si>
  <si>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</si>
  <si>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</si>
  <si>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</si>
  <si>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</si>
  <si>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</si>
  <si>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</si>
  <si>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</si>
  <si>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</si>
  <si>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</si>
  <si>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</si>
  <si>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</si>
  <si>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</si>
  <si>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</si>
  <si>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</si>
  <si>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</si>
  <si>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</si>
  <si>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</si>
  <si>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</si>
  <si>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</si>
  <si>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</si>
  <si>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</si>
  <si>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</si>
  <si>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</si>
  <si>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</si>
  <si>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</si>
  <si>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</si>
  <si>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</si>
  <si>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</si>
  <si>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</si>
  <si>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</si>
  <si>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</si>
  <si>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</si>
  <si>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</si>
  <si>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</si>
  <si>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</si>
  <si>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</si>
  <si>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</si>
  <si>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</si>
  <si>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</si>
  <si>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</si>
  <si>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</si>
  <si>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</si>
  <si>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</si>
  <si>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</si>
  <si>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</si>
  <si>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</si>
  <si>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</si>
  <si>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</si>
  <si>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</si>
  <si>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</si>
  <si>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</si>
  <si>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</si>
  <si>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</si>
  <si>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</si>
  <si>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</si>
  <si>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</si>
  <si>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</si>
  <si>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</si>
  <si>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</si>
  <si>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</si>
  <si>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</si>
  <si>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</si>
  <si>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</si>
  <si>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</si>
  <si>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</si>
  <si>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</si>
  <si>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</si>
  <si>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</si>
  <si>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</si>
  <si>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</si>
  <si>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</si>
  <si>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</si>
  <si>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</si>
  <si>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</si>
  <si>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</si>
  <si>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</si>
  <si>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</si>
  <si>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</si>
  <si>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</si>
  <si>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</si>
  <si>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</si>
  <si>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</si>
  <si>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</si>
  <si>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</si>
  <si>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</si>
  <si>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</si>
  <si>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</si>
  <si>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</si>
  <si>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</si>
  <si>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</si>
  <si>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</si>
  <si>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</si>
  <si>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</si>
  <si>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</si>
  <si>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</si>
  <si>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</si>
  <si>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</si>
  <si>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</si>
  <si>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</si>
  <si>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</si>
  <si>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</si>
  <si>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</si>
  <si>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</si>
  <si>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</si>
  <si>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</si>
  <si>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</si>
  <si>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</si>
  <si>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</si>
  <si>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</si>
  <si>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</si>
  <si>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</si>
  <si>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</si>
  <si>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</si>
  <si>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</si>
  <si>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</si>
  <si>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</si>
  <si>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</si>
  <si>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</si>
  <si>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</si>
  <si>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</si>
  <si>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</si>
  <si>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</si>
  <si>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</si>
  <si>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</si>
  <si>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</si>
  <si>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</si>
  <si>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</si>
  <si>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</si>
  <si>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</si>
  <si>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</si>
  <si>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</si>
  <si>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</si>
  <si>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</si>
  <si>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</si>
  <si>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</si>
  <si>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</si>
  <si>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</si>
  <si>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</si>
  <si>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</si>
  <si>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</si>
  <si>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</si>
  <si>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</si>
  <si>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</si>
  <si>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</si>
  <si>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</si>
  <si>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</si>
  <si>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</si>
  <si>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</si>
  <si>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</si>
  <si>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</si>
  <si>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</si>
  <si>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</si>
  <si>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</si>
  <si>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</si>
  <si>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</si>
  <si>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</si>
  <si>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</si>
  <si>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</si>
  <si>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</si>
  <si>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</si>
  <si>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</si>
  <si>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</si>
  <si>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</si>
  <si>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</si>
  <si>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</si>
  <si>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</si>
  <si>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</si>
  <si>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</si>
  <si>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</si>
  <si>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</si>
  <si>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</si>
  <si>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</si>
  <si>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</si>
  <si>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</si>
  <si>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</si>
  <si>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</si>
  <si>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</si>
  <si>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</si>
  <si>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</si>
  <si>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</si>
  <si>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</si>
  <si>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</si>
  <si>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</si>
  <si>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</si>
  <si>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</si>
  <si>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</si>
  <si>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</si>
  <si>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</si>
  <si>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</si>
  <si>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</si>
  <si>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</si>
  <si>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</si>
  <si>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</si>
  <si>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</si>
  <si>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</si>
  <si>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</si>
  <si>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</si>
  <si>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</si>
  <si>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</si>
  <si>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</si>
  <si>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</si>
  <si>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</si>
  <si>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</si>
  <si>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</si>
  <si>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</si>
  <si>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</si>
  <si>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</si>
  <si>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</si>
  <si>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</si>
  <si>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</si>
  <si>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</si>
  <si>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</si>
  <si>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</si>
  <si>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</si>
  <si>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</si>
  <si>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</si>
  <si>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</si>
  <si>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</si>
  <si>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</si>
  <si>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</si>
  <si>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</si>
  <si>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</si>
  <si>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</si>
  <si>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</si>
  <si>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</si>
  <si>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</si>
  <si>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</si>
  <si>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</si>
  <si>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</si>
  <si>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</si>
  <si>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</si>
  <si>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</si>
  <si>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</si>
  <si>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</si>
  <si>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</si>
  <si>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</si>
  <si>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</si>
  <si>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</si>
  <si>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</si>
  <si>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</si>
  <si>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</si>
  <si>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</si>
  <si>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</si>
  <si>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</si>
  <si>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</si>
  <si>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</si>
  <si>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</si>
  <si>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</si>
  <si>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</si>
  <si>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</si>
  <si>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</si>
  <si>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</si>
  <si>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</si>
  <si>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</si>
  <si>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</si>
  <si>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</si>
  <si>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</si>
  <si>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</si>
  <si>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</si>
  <si>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</si>
  <si>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</si>
  <si>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</si>
  <si>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</si>
  <si>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</si>
  <si>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</si>
  <si>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</si>
  <si>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</si>
  <si>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</si>
  <si>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</si>
  <si>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</si>
  <si>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</si>
  <si>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</si>
  <si>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</si>
  <si>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</si>
  <si>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</si>
  <si>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</si>
  <si>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</si>
  <si>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</si>
  <si>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</si>
  <si>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</si>
  <si>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</si>
  <si>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</si>
  <si>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</si>
  <si>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</si>
  <si>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</si>
  <si>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</si>
  <si>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</si>
  <si>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</si>
  <si>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</si>
  <si>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</si>
  <si>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</si>
  <si>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</si>
  <si>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</si>
  <si>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</si>
  <si>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</si>
  <si>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</si>
  <si>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</si>
  <si>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</si>
  <si>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</si>
  <si>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</si>
  <si>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</si>
  <si>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</si>
  <si>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</si>
  <si>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</si>
  <si>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</si>
  <si>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</si>
  <si>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</si>
  <si>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</si>
  <si>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</si>
  <si>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</si>
  <si>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</si>
  <si>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</si>
  <si>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</si>
  <si>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</si>
  <si>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</si>
  <si>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</si>
  <si>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</si>
  <si>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</si>
  <si>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</si>
  <si>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</si>
  <si>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</si>
  <si>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</si>
  <si>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</si>
  <si>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</si>
  <si>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</si>
  <si>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</si>
  <si>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</si>
  <si>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</si>
  <si>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</si>
  <si>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</si>
  <si>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</si>
  <si>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</si>
  <si>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</si>
  <si>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</si>
  <si>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</si>
  <si>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</si>
  <si>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</si>
  <si>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</si>
  <si>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</si>
  <si>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</si>
  <si>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</si>
  <si>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</si>
  <si>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</si>
  <si>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</si>
  <si>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</si>
  <si>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</si>
  <si>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</si>
  <si>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</si>
  <si>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</si>
  <si>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</si>
  <si>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</si>
  <si>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</si>
  <si>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</si>
  <si>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</si>
  <si>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</si>
  <si>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</si>
  <si>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</si>
  <si>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</si>
  <si>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</si>
  <si>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</si>
  <si>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</si>
  <si>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</si>
  <si>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</si>
  <si>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</si>
  <si>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</si>
  <si>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</si>
  <si>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</si>
  <si>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</si>
  <si>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</si>
  <si>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</si>
  <si>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</si>
  <si>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</si>
  <si>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</si>
  <si>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</si>
  <si>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</si>
  <si>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</si>
  <si>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</si>
  <si>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</si>
  <si>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</si>
  <si>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</si>
  <si>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</si>
  <si>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</si>
  <si>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</si>
  <si>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</si>
  <si>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</si>
  <si>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</si>
  <si>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</si>
  <si>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</si>
  <si>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</si>
  <si>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</si>
  <si>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</si>
  <si>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</si>
  <si>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</si>
  <si>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</si>
  <si>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</si>
  <si>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</si>
  <si>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</si>
  <si>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</si>
  <si>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</si>
  <si>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</si>
  <si>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</si>
  <si>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</si>
  <si>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</si>
  <si>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</si>
  <si>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</si>
  <si>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</si>
  <si>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</si>
  <si>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</si>
  <si>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</si>
  <si>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</si>
  <si>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</si>
  <si>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</si>
  <si>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</si>
  <si>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</si>
  <si>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</si>
  <si>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</si>
  <si>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</si>
  <si>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</si>
  <si>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</si>
  <si>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</si>
  <si>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</si>
  <si>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</si>
  <si>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</si>
  <si>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</si>
  <si>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</si>
  <si>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</si>
  <si>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</si>
  <si>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</si>
  <si>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</si>
  <si>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</si>
  <si>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</si>
  <si>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</si>
  <si>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</si>
  <si>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</si>
  <si>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</si>
  <si>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</si>
  <si>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</si>
  <si>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</si>
  <si>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</si>
  <si>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</si>
  <si>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</si>
  <si>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</si>
  <si>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</si>
  <si>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</si>
  <si>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</si>
  <si>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</si>
  <si>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</si>
  <si>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</si>
  <si>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</si>
  <si>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</si>
  <si>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</si>
  <si>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</si>
  <si>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</si>
  <si>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</si>
  <si>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</si>
  <si>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</si>
  <si>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</si>
  <si>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</si>
  <si>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</si>
  <si>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</si>
  <si>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</si>
  <si>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</si>
  <si>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</si>
  <si>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</si>
  <si>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</si>
  <si>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</si>
  <si>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</si>
  <si>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</si>
  <si>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</si>
  <si>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</si>
  <si>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</si>
  <si>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</si>
  <si>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</si>
  <si>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</si>
  <si>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</si>
  <si>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</si>
  <si>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</si>
  <si>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</si>
  <si>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</si>
  <si>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</si>
  <si>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</si>
  <si>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</si>
  <si>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</si>
  <si>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</si>
  <si>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</si>
  <si>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</si>
  <si>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</si>
  <si>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</si>
  <si>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</si>
  <si>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</si>
  <si>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</si>
  <si>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</si>
  <si>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</si>
  <si>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</si>
  <si>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</si>
  <si>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</si>
  <si>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</si>
  <si>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</si>
  <si>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</si>
  <si>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</si>
  <si>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</si>
  <si>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</si>
  <si>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</si>
  <si>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</si>
  <si>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</si>
  <si>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</si>
  <si>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</si>
  <si>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</si>
  <si>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</si>
  <si>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</si>
  <si>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</si>
  <si>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</si>
  <si>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</si>
  <si>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</si>
  <si>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</si>
  <si>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</si>
  <si>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</si>
  <si>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</si>
  <si>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</si>
  <si>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</si>
  <si>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</si>
  <si>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</si>
  <si>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</si>
  <si>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</si>
  <si>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</si>
  <si>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</si>
  <si>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</si>
  <si>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</si>
  <si>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</si>
  <si>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</si>
  <si>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</si>
  <si>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</si>
  <si>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</si>
  <si>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</si>
  <si>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</si>
  <si>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</si>
  <si>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</si>
  <si>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</si>
  <si>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</si>
  <si>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</si>
  <si>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</si>
  <si>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</si>
  <si>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</si>
  <si>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</si>
  <si>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</si>
  <si>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</si>
  <si>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</si>
  <si>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</si>
  <si>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</si>
  <si>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</si>
  <si>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</si>
  <si>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</si>
  <si>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</si>
  <si>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</si>
  <si>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</si>
  <si>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</si>
  <si>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</si>
  <si>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</si>
  <si>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</si>
  <si>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</si>
  <si>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</si>
  <si>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</si>
  <si>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</si>
  <si>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</si>
  <si>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</si>
  <si>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</si>
  <si>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</si>
  <si>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</si>
  <si>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</si>
  <si>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</si>
  <si>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</si>
  <si>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</si>
  <si>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</si>
  <si>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</si>
  <si>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</si>
  <si>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</si>
  <si>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</si>
  <si>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</si>
  <si>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</si>
  <si>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</si>
  <si>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</si>
  <si>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</si>
  <si>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</si>
  <si>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</si>
  <si>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</si>
  <si>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</si>
  <si>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</si>
  <si>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</si>
  <si>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</si>
  <si>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</si>
  <si>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</si>
  <si>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</si>
  <si>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</si>
  <si>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</si>
  <si>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</si>
  <si>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</si>
  <si>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</si>
  <si>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</si>
  <si>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</si>
  <si>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</si>
  <si>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</si>
  <si>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</si>
  <si>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</si>
  <si>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</si>
  <si>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</si>
  <si>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</si>
  <si>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</si>
  <si>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</si>
  <si>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</si>
  <si>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</si>
  <si>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</si>
  <si>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</si>
  <si>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</si>
  <si>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</si>
  <si>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</si>
  <si>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</si>
  <si>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</si>
  <si>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</si>
  <si>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</si>
  <si>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</si>
  <si>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</si>
  <si>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</si>
  <si>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</si>
  <si>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</si>
  <si>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</si>
  <si>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</si>
  <si>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</si>
  <si>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</si>
  <si>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</si>
  <si>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</si>
  <si>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</si>
  <si>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</si>
  <si>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</si>
  <si>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</si>
  <si>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</si>
  <si>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</si>
  <si>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</si>
  <si>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</si>
  <si>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</si>
  <si>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</si>
  <si>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</si>
  <si>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</si>
  <si>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</si>
  <si>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</si>
  <si>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</si>
  <si>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</si>
  <si>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</si>
  <si>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</si>
  <si>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</si>
  <si>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</si>
  <si>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</si>
  <si>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</si>
  <si>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</si>
  <si>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</si>
  <si>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</si>
  <si>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</si>
  <si>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</si>
  <si>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</si>
  <si>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</si>
  <si>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</si>
  <si>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</si>
  <si>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</si>
  <si>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</si>
  <si>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</si>
  <si>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</si>
  <si>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</si>
  <si>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</si>
  <si>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</si>
  <si>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</si>
  <si>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</si>
  <si>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</si>
  <si>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</si>
  <si>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</si>
  <si>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</si>
  <si>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</si>
  <si>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</si>
  <si>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</si>
  <si>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</si>
  <si>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</si>
  <si>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</si>
  <si>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</si>
  <si>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</si>
  <si>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</si>
  <si>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</si>
  <si>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</si>
  <si>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</si>
  <si>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</si>
  <si>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</si>
  <si>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</si>
  <si>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</si>
  <si>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</si>
  <si>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</si>
  <si>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</si>
  <si>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</si>
  <si>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</si>
  <si>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</si>
  <si>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</si>
  <si>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</si>
  <si>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</si>
  <si>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</si>
  <si>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</si>
  <si>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</si>
  <si>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</si>
  <si>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</si>
  <si>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</si>
  <si>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</si>
  <si>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</si>
  <si>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</si>
  <si>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</si>
  <si>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</si>
  <si>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</si>
  <si>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</si>
  <si>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</si>
  <si>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</si>
  <si>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</si>
  <si>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</si>
  <si>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</si>
  <si>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</si>
  <si>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</si>
  <si>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</si>
  <si>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</si>
  <si>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</si>
  <si>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</si>
  <si>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</si>
  <si>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</si>
  <si>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</si>
  <si>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</si>
  <si>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</si>
  <si>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</si>
  <si>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</si>
  <si>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</si>
  <si>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</si>
  <si>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</si>
  <si>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</si>
  <si>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</si>
  <si>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</si>
  <si>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</si>
  <si>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</si>
  <si>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</si>
  <si>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</si>
  <si>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</si>
  <si>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</si>
  <si>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</si>
  <si>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</si>
  <si>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</si>
  <si>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</si>
  <si>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</si>
  <si>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</si>
  <si>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</si>
  <si>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</si>
  <si>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</si>
  <si>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</si>
  <si>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</si>
  <si>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</si>
  <si>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</si>
  <si>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</si>
  <si>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</si>
  <si>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</si>
  <si>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</si>
  <si>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</si>
  <si>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</si>
  <si>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</si>
  <si>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</si>
  <si>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</si>
  <si>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</si>
  <si>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</si>
  <si>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</si>
  <si>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</si>
  <si>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</si>
  <si>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</si>
  <si>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</si>
  <si>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</si>
  <si>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</si>
  <si>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</si>
  <si>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</si>
  <si>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</si>
  <si>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</si>
  <si>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</si>
  <si>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</si>
  <si>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</si>
  <si>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</si>
  <si>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</si>
  <si>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</si>
  <si>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</si>
  <si>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</si>
  <si>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</si>
  <si>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</si>
  <si>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</si>
  <si>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</si>
  <si>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</si>
  <si>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</si>
  <si>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</si>
  <si>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</si>
  <si>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</si>
  <si>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</si>
  <si>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</si>
  <si>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</si>
  <si>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</si>
  <si>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</si>
  <si>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</si>
  <si>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</si>
  <si>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</si>
  <si>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</si>
  <si>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</si>
  <si>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</si>
  <si>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</si>
  <si>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</si>
  <si>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</si>
  <si>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</si>
  <si>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</si>
  <si>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</si>
  <si>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</si>
  <si>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</si>
  <si>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</si>
  <si>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</si>
  <si>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</si>
  <si>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</si>
  <si>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</si>
  <si>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</si>
  <si>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</si>
  <si>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</si>
  <si>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</si>
  <si>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</si>
  <si>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</si>
  <si>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</si>
  <si>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</si>
  <si>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</si>
  <si>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</si>
  <si>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</si>
  <si>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</si>
  <si>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</si>
  <si>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</si>
  <si>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</si>
  <si>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</si>
  <si>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</si>
  <si>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</si>
  <si>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</si>
  <si>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</si>
  <si>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</si>
  <si>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</si>
  <si>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</si>
  <si>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</si>
  <si>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</si>
  <si>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</si>
  <si>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</si>
  <si>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</si>
  <si>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</si>
  <si>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</si>
  <si>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</si>
  <si>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</si>
  <si>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</si>
  <si>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</si>
  <si>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</si>
  <si>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</si>
  <si>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</si>
  <si>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</si>
  <si>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</si>
  <si>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</si>
  <si>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</si>
  <si>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</si>
  <si>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</si>
  <si>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</si>
  <si>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</si>
  <si>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</si>
  <si>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</si>
  <si>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</si>
  <si>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</si>
  <si>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</si>
  <si>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</si>
  <si>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</si>
  <si>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</si>
  <si>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</si>
  <si>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</si>
  <si>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</si>
  <si>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</si>
  <si>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</si>
  <si>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</si>
  <si>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</si>
  <si>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</si>
  <si>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</si>
  <si>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</si>
  <si>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</si>
  <si>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</si>
  <si>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</si>
  <si>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</si>
  <si>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</si>
  <si>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</si>
  <si>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</si>
  <si>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</si>
  <si>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</si>
  <si>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</si>
  <si>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</si>
  <si>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</si>
  <si>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</si>
  <si>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</si>
  <si>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</si>
  <si>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</si>
  <si>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</si>
  <si>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566.3970001513953</t>
  </si>
  <si>
    <t>15664.283628112003</t>
  </si>
  <si>
    <t>649.989820095032</t>
  </si>
  <si>
    <t>14707.421680734315</t>
  </si>
  <si>
    <t>704.8907140639822</t>
  </si>
  <si>
    <t>20635.920564778917</t>
  </si>
  <si>
    <t>1068.4559465129787</t>
  </si>
  <si>
    <t>value</t>
  </si>
  <si>
    <t>9948.925504032535</t>
  </si>
  <si>
    <t>10015.321835414163</t>
  </si>
  <si>
    <t>9851.882230106203</t>
  </si>
  <si>
    <t>9836.55829790826</t>
  </si>
  <si>
    <t>9744.623923232424</t>
  </si>
  <si>
    <t>9841.66904086112</t>
  </si>
  <si>
    <t>9703.765635145002</t>
  </si>
  <si>
    <t>9780.379765027623</t>
  </si>
  <si>
    <t>9816.127310162185</t>
  </si>
  <si>
    <t>9826.345108663178</t>
  </si>
  <si>
    <t>9795.700009820837</t>
  </si>
  <si>
    <t>9811.023020167599</t>
  </si>
  <si>
    <t>9765.055832829681</t>
  </si>
  <si>
    <t>9177.689133723556</t>
  </si>
  <si>
    <t>9070.430826849777</t>
  </si>
  <si>
    <t>9121.505069735827</t>
  </si>
  <si>
    <t>9060.216715753513</t>
  </si>
  <si>
    <t>9080.64862535077</t>
  </si>
  <si>
    <t>9044.894627257934</t>
  </si>
  <si>
    <t>9050.001682806067</t>
  </si>
  <si>
    <t>9065.325615004009</t>
  </si>
  <si>
    <t>9136.827158231406</t>
  </si>
  <si>
    <t>9101.0768475433</t>
  </si>
  <si>
    <t>9198.121043320813</t>
  </si>
  <si>
    <t>9141.93513563072</t>
  </si>
  <si>
    <t>9203.227177017763</t>
  </si>
  <si>
    <t>9218.551109215705</t>
  </si>
  <si>
    <t>9249.19436435568</t>
  </si>
  <si>
    <t>9193.007534814407</t>
  </si>
  <si>
    <t>9208.334232565896</t>
  </si>
  <si>
    <t>9284.948362448516</t>
  </si>
  <si>
    <t>9376.883658975534</t>
  </si>
  <si>
    <t>9346.237638282013</t>
  </si>
  <si>
    <t>9325.806650535938</t>
  </si>
  <si>
    <t>9433.0658792609</t>
  </si>
  <si>
    <t>9407.52691411551</t>
  </si>
  <si>
    <t>9438.175700362577</t>
  </si>
  <si>
    <t>9381.988870821302</t>
  </si>
  <si>
    <t>9379.426124535417</t>
  </si>
  <si>
    <t>9425.593353579823</t>
  </si>
  <si>
    <t>9507.670373566818</t>
  </si>
  <si>
    <t>9487.151809958455</t>
  </si>
  <si>
    <t>9440.981815360503</t>
  </si>
  <si>
    <t>9907.798957251158</t>
  </si>
  <si>
    <t>10195.066222577687</t>
  </si>
  <si>
    <t>10307.922931679588</t>
  </si>
  <si>
    <t>10713.179773489246</t>
  </si>
  <si>
    <t>10810.64433340574</t>
  </si>
  <si>
    <t>11067.135597022088</t>
  </si>
  <si>
    <t>11297.975429648848</t>
  </si>
  <si>
    <t>11226.161378870762</t>
  </si>
  <si>
    <t>11462.131313325202</t>
  </si>
  <si>
    <t>11046.617033413726</t>
  </si>
  <si>
    <t>10800.384129750377</t>
  </si>
  <si>
    <t>10892.721353392735</t>
  </si>
  <si>
    <t>11005.57898434582</t>
  </si>
  <si>
    <t>11103.043544262313</t>
  </si>
  <si>
    <t>11062.00641704559</t>
  </si>
  <si>
    <t>11020.969289828865</t>
  </si>
  <si>
    <t>11051.744369687862</t>
  </si>
  <si>
    <t>11185.123329802855</t>
  </si>
  <si>
    <t>11236.420660674943</t>
  </si>
  <si>
    <t>11349.276447925664</t>
  </si>
  <si>
    <t>11390.315418844752</t>
  </si>
  <si>
    <t>11308.235633304212</t>
  </si>
  <si>
    <t>11179.995071677537</t>
  </si>
  <si>
    <t>10969.670115254414</t>
  </si>
  <si>
    <t>11077.393035123907</t>
  </si>
  <si>
    <t>11015.83734429882</t>
  </si>
  <si>
    <t>10974.800217082095</t>
  </si>
  <si>
    <t>11056.87723706909</t>
  </si>
  <si>
    <t>11108.172724238813</t>
  </si>
  <si>
    <t>11174.86220429631</t>
  </si>
  <si>
    <t>11287.716147844667</t>
  </si>
  <si>
    <t>11354.406549753345</t>
  </si>
  <si>
    <t>11795.570416952045</t>
  </si>
  <si>
    <t>11739.142984252276</t>
  </si>
  <si>
    <t>11677.583606022461</t>
  </si>
  <si>
    <t>11713.490631411505</t>
  </si>
  <si>
    <t>11908.426204202766</t>
  </si>
  <si>
    <t>12129.007676876525</t>
  </si>
  <si>
    <t>12303.419154952333</t>
  </si>
  <si>
    <t>12354.722016931513</t>
  </si>
  <si>
    <t>12323.940484114242</t>
  </si>
  <si>
    <t>12460.326522784831</t>
  </si>
  <si>
    <t>12774.272161317667</t>
  </si>
  <si>
    <t>12784.566473466763</t>
  </si>
  <si>
    <t>12851.476275956751</t>
  </si>
  <si>
    <t>12794.86170746704</t>
  </si>
  <si>
    <t>12779.420700168988</t>
  </si>
  <si>
    <t>12985.284818722543</t>
  </si>
  <si>
    <t>12908.087157041733</t>
  </si>
  <si>
    <t>12995.581896425185</t>
  </si>
  <si>
    <t>13062.487089659264</t>
  </si>
  <si>
    <t>13335.25824514926</t>
  </si>
  <si>
    <t>13391.870048085424</t>
  </si>
  <si>
    <t>13407.313820937025</t>
  </si>
  <si>
    <t>13170.56676593618</t>
  </si>
  <si>
    <t>13355.845947596272</t>
  </si>
  <si>
    <t>13273.500668915322</t>
  </si>
  <si>
    <t>13216.887022276795</t>
  </si>
  <si>
    <t>13366.142103447732</t>
  </si>
  <si>
    <t>13541.126972958726</t>
  </si>
  <si>
    <t>13350.700174298496</t>
  </si>
  <si>
    <t>13283.792215510872</t>
  </si>
  <si>
    <t>13474.220857873466</t>
  </si>
  <si>
    <t>13453.633155426456</t>
  </si>
  <si>
    <t>13412.460516085981</t>
  </si>
  <si>
    <t>13515.39349721394</t>
  </si>
  <si>
    <t>13572.007143852468</t>
  </si>
  <si>
    <t>13438.193069979585</t>
  </si>
  <si>
    <t>13484.513326320199</t>
  </si>
  <si>
    <t>13489.659099617973</t>
  </si>
  <si>
    <t>13561.710066149826</t>
  </si>
  <si>
    <t>13633.770251193499</t>
  </si>
  <si>
    <t>13587.446307448157</t>
  </si>
  <si>
    <t>13463.924702022006</t>
  </si>
  <si>
    <t>13402.167125788066</t>
  </si>
  <si>
    <t>12964.69988182908</t>
  </si>
  <si>
    <t>13016.16683331865</t>
  </si>
  <si>
    <t>13031.606918765521</t>
  </si>
  <si>
    <t>13036.752692063295</t>
  </si>
  <si>
    <t>13021.315372169971</t>
  </si>
  <si>
    <t>12959.554108531303</t>
  </si>
  <si>
    <t>13381.578501489876</t>
  </si>
  <si>
    <t>13427.898757830488</t>
  </si>
  <si>
    <t>13448.485538426317</t>
  </si>
  <si>
    <t>13397.021352490292</t>
  </si>
  <si>
    <t>13371.286033043143</t>
  </si>
  <si>
    <t>13546.269058851773</t>
  </si>
  <si>
    <t>13551.417597703094</t>
  </si>
  <si>
    <t>13664.646734682514</t>
  </si>
  <si>
    <t>12655.902782147565</t>
  </si>
  <si>
    <t>13124.248353297931</t>
  </si>
  <si>
    <t>13458.779850575413</t>
  </si>
  <si>
    <t>13433.049140384173</t>
  </si>
  <si>
    <t>13242.619576170397</t>
  </si>
  <si>
    <t>12866.913595850077</t>
  </si>
  <si>
    <t>12869.492935457238</t>
  </si>
  <si>
    <t>12828.193080653651</t>
  </si>
  <si>
    <t>13225.729418814282</t>
  </si>
  <si>
    <t>13530.339470427274</t>
  </si>
  <si>
    <t>13396.10503241541</t>
  </si>
  <si>
    <t>13380.61885440944</t>
  </si>
  <si>
    <t>13163.780097534493</t>
  </si>
  <si>
    <t>13122.474711623814</t>
  </si>
  <si>
    <t>13158.615887213078</t>
  </si>
  <si>
    <t>12833.356369123883</t>
  </si>
  <si>
    <t>12704.282454028706</t>
  </si>
  <si>
    <t>13137.965498885693</t>
  </si>
  <si>
    <t>13060.521702939295</t>
  </si>
  <si>
    <t>13184.429564010696</t>
  </si>
  <si>
    <t>13246.385338248758</t>
  </si>
  <si>
    <t>13318.664923873741</t>
  </si>
  <si>
    <t>13427.084763236806</t>
  </si>
  <si>
    <t>13390.944509498724</t>
  </si>
  <si>
    <t>13370.291355617794</t>
  </si>
  <si>
    <t>12998.566850552415</t>
  </si>
  <si>
    <t>13070.847358028579</t>
  </si>
  <si>
    <t>13034.708947992862</t>
  </si>
  <si>
    <t>13086.33353603455</t>
  </si>
  <si>
    <t>13014.05487226075</t>
  </si>
  <si>
    <t>13029.544737671447</t>
  </si>
  <si>
    <t>13143.12602180238</t>
  </si>
  <si>
    <t>13076.008802796448</t>
  </si>
  <si>
    <t>12900.472666278634</t>
  </si>
  <si>
    <t>12962.426596814334</t>
  </si>
  <si>
    <t>13292.849403373759</t>
  </si>
  <si>
    <t>13478.713038683221</t>
  </si>
  <si>
    <t>13468.385539891575</t>
  </si>
  <si>
    <t>13540.665125516558</t>
  </si>
  <si>
    <t>13716.202183885554</t>
  </si>
  <si>
    <t>13834.949522040266</t>
  </si>
  <si>
    <t>14062.116699558042</t>
  </si>
  <si>
    <t>14093.095508528257</t>
  </si>
  <si>
    <t>14201.510738635412</t>
  </si>
  <si>
    <t>14278.955456432992</t>
  </si>
  <si>
    <t>14325.420443409173</t>
  </si>
  <si>
    <t>14382.212007325823</t>
  </si>
  <si>
    <t>14686.822058938815</t>
  </si>
  <si>
    <t>14640.354306409086</t>
  </si>
  <si>
    <t>14614.539707760287</t>
  </si>
  <si>
    <t>14645.5185167305</t>
  </si>
  <si>
    <t>14790.078609831648</t>
  </si>
  <si>
    <t>14635.1937834924</t>
  </si>
  <si>
    <t>14898.50121474826</t>
  </si>
  <si>
    <t>15234.086387926736</t>
  </si>
  <si>
    <t>15156.640748277976</t>
  </si>
  <si>
    <t>15249.573487783888</t>
  </si>
  <si>
    <t>15337.34293881957</t>
  </si>
  <si>
    <t>15533.532229218314</t>
  </si>
  <si>
    <t>15549.020250926647</t>
  </si>
  <si>
    <t>15569.670639254033</t>
  </si>
  <si>
    <t>15373.48319255765</t>
  </si>
  <si>
    <t>15329.482313790882</t>
  </si>
  <si>
    <t>15303.599498154617</t>
  </si>
  <si>
    <t>15474.422209579003</t>
  </si>
  <si>
    <t>15479.598403965781</t>
  </si>
  <si>
    <t>15370.895556289852</t>
  </si>
  <si>
    <t>15360.540401962746</t>
  </si>
  <si>
    <t>15495.12975267967</t>
  </si>
  <si>
    <t>15412.305111384094</t>
  </si>
  <si>
    <t>15355.363285724783</t>
  </si>
  <si>
    <t>15624.534612349174</t>
  </si>
  <si>
    <t>15681.477359859668</t>
  </si>
  <si>
    <t>15691.828826782046</t>
  </si>
  <si>
    <t>15640.068726616606</t>
  </si>
  <si>
    <t>15728.064953043053</t>
  </si>
  <si>
    <t>15904.062015151854</t>
  </si>
  <si>
    <t>15888.53619754506</t>
  </si>
  <si>
    <t>16111.118087283701</t>
  </si>
  <si>
    <t>16483.81883275079</t>
  </si>
  <si>
    <t>16432.05320147826</t>
  </si>
  <si>
    <t>16468.287484036904</t>
  </si>
  <si>
    <t>16473.464600274863</t>
  </si>
  <si>
    <t>16457.936938965708</t>
  </si>
  <si>
    <t>16499.350181464677</t>
  </si>
  <si>
    <t>16095.590425974544</t>
  </si>
  <si>
    <t>16437.23031771622</t>
  </si>
  <si>
    <t>16338.879858813852</t>
  </si>
  <si>
    <t>16281.940798708087</t>
  </si>
  <si>
    <t>16525.230231547393</t>
  </si>
  <si>
    <t>16447.582706489782</t>
  </si>
  <si>
    <t>16219.82462236436</t>
  </si>
  <si>
    <t>16292.293187481646</t>
  </si>
  <si>
    <t>16240.52939991148</t>
  </si>
  <si>
    <t>16385.472061253146</t>
  </si>
  <si>
    <t>16514.879686476197</t>
  </si>
  <si>
    <t>16302.643732552844</t>
  </si>
  <si>
    <t>16121.47416346199</t>
  </si>
  <si>
    <t>16116.295203521664</t>
  </si>
  <si>
    <t>16224.999894899958</t>
  </si>
  <si>
    <t>16307.820848790805</t>
  </si>
  <si>
    <t>16354.411207527737</t>
  </si>
  <si>
    <t>16597.700640367046</t>
  </si>
  <si>
    <t>16742.64330170871</t>
  </si>
  <si>
    <t>16861.69669445584</t>
  </si>
  <si>
    <t>16939.342375811088</t>
  </si>
  <si>
    <t>17192.98604112632</t>
  </si>
  <si>
    <t>17084.279506045663</t>
  </si>
  <si>
    <t>17089.45846598599</t>
  </si>
  <si>
    <t>17244.749828696487</t>
  </si>
  <si>
    <t>17286.157540088367</t>
  </si>
  <si>
    <t>17363.81059625307</t>
  </si>
  <si>
    <t>17322.39182264701</t>
  </si>
  <si>
    <t>17720.978149303908</t>
  </si>
  <si>
    <t>16851.34430568228</t>
  </si>
  <si>
    <t>16618.409105318897</t>
  </si>
  <si>
    <t>17130.869864782595</t>
  </si>
  <si>
    <t>16778.872053160263</t>
  </si>
  <si>
    <t>16157.70660231827</t>
  </si>
  <si>
    <t>15961.000153406436</t>
  </si>
  <si>
    <t>15588.30493904644</t>
  </si>
  <si>
    <t>15878.181965069136</t>
  </si>
  <si>
    <t>15986.887578298612</t>
  </si>
  <si>
    <t>16028.297133392854</t>
  </si>
  <si>
    <t>16069.704844784732</t>
  </si>
  <si>
    <t>15893.710548229476</t>
  </si>
  <si>
    <t>16126.649435997588</t>
  </si>
  <si>
    <t>16256.058904923004</t>
  </si>
  <si>
    <t>16271.584722529798</t>
  </si>
  <si>
    <t>16137.003668473513</t>
  </si>
  <si>
    <t>16170.728672114825</t>
  </si>
  <si>
    <t>16274.5198966932</t>
  </si>
  <si>
    <t>16191.488760732864</t>
  </si>
  <si>
    <t>15983.912764534383</t>
  </si>
  <si>
    <t>15890.5080372233</t>
  </si>
  <si>
    <t>15776.341377591814</t>
  </si>
  <si>
    <t>15662.173796109146</t>
  </si>
  <si>
    <t>15309.302069566304</t>
  </si>
  <si>
    <t>15330.058470779615</t>
  </si>
  <si>
    <t>15553.200846036896</t>
  </si>
  <si>
    <t>15387.142261520949</t>
  </si>
  <si>
    <t>15589.525470011373</t>
  </si>
  <si>
    <t>15516.873456508874</t>
  </si>
  <si>
    <t>15371.574038759783</t>
  </si>
  <si>
    <t>15542.820801727878</t>
  </si>
  <si>
    <t>15153.62076380583</t>
  </si>
  <si>
    <t>15558.389024489043</t>
  </si>
  <si>
    <t>15127.67526228919</t>
  </si>
  <si>
    <t>15226.274621010694</t>
  </si>
  <si>
    <t>14821.504516625118</t>
  </si>
  <si>
    <t>14987.563101141066</t>
  </si>
  <si>
    <t>14951.236633464225</t>
  </si>
  <si>
    <t>15615.470971528013</t>
  </si>
  <si>
    <t>15620.660993682523</t>
  </si>
  <si>
    <t>16092.891245713725</t>
  </si>
  <si>
    <t>16321.22087757197</t>
  </si>
  <si>
    <t>16175.91685056697</t>
  </si>
  <si>
    <t>16404.252013532307</t>
  </si>
  <si>
    <t>16430.1947494954</t>
  </si>
  <si>
    <t>16663.71993461525</t>
  </si>
  <si>
    <t>16741.55736101635</t>
  </si>
  <si>
    <t>16746.74922687322</t>
  </si>
  <si>
    <t>16694.854536435214</t>
  </si>
  <si>
    <t>16923.186011995826</t>
  </si>
  <si>
    <t>16793.452051454355</t>
  </si>
  <si>
    <t>16622.201601081535</t>
  </si>
  <si>
    <t>16668.908113067395</t>
  </si>
  <si>
    <t>16648.153555556448</t>
  </si>
  <si>
    <t>16751.935561623002</t>
  </si>
  <si>
    <t>16606.637065725095</t>
  </si>
  <si>
    <t>15703.690285940496</t>
  </si>
  <si>
    <t>15548.009902031205</t>
  </si>
  <si>
    <t>15350.815793844109</t>
  </si>
  <si>
    <t>15407.89866273426</t>
  </si>
  <si>
    <t>15013.509524508887</t>
  </si>
  <si>
    <t>15247.029178521643</t>
  </si>
  <si>
    <t>15392.32859627073</t>
  </si>
  <si>
    <t>15252.216435122606</t>
  </si>
  <si>
    <t>15155.96042210568</t>
  </si>
  <si>
    <t>15369.289691530854</t>
  </si>
  <si>
    <t>15207.9924683698</t>
  </si>
  <si>
    <t>15530.585992840726</t>
  </si>
  <si>
    <t>15764.725130847768</t>
  </si>
  <si>
    <t>15853.178595460473</t>
  </si>
  <si>
    <t>15900.008635504717</t>
  </si>
  <si>
    <t>16134.149617214123</t>
  </si>
  <si>
    <t>16014.47674047271</t>
  </si>
  <si>
    <t>16118.54083300095</t>
  </si>
  <si>
    <t>16165.367185640469</t>
  </si>
  <si>
    <t>16102.932048787778</t>
  </si>
  <si>
    <t>16076.917408432491</t>
  </si>
  <si>
    <t>15967.649465982011</t>
  </si>
  <si>
    <t>16487.959788260214</t>
  </si>
  <si>
    <t>17023.881660305135</t>
  </si>
  <si>
    <t>17606.63725979903</t>
  </si>
  <si>
    <t>18116.540804083936</t>
  </si>
  <si>
    <t>17778.335729846287</t>
  </si>
  <si>
    <t>17710.693977517814</t>
  </si>
  <si>
    <t>17861.584422685573</t>
  </si>
  <si>
    <t>18137.3506726658</t>
  </si>
  <si>
    <t>18340.274085948862</t>
  </si>
  <si>
    <t>18111.33418860815</t>
  </si>
  <si>
    <t>17757.52586126442</t>
  </si>
  <si>
    <t>17747.118161419945</t>
  </si>
  <si>
    <t>17658.662853104874</t>
  </si>
  <si>
    <t>17601.43064432324</t>
  </si>
  <si>
    <t>17762.72510193075</t>
  </si>
  <si>
    <t>17773.130958072867</t>
  </si>
  <si>
    <t>17637.851140820647</t>
  </si>
  <si>
    <t>17622.242356607472</t>
  </si>
  <si>
    <t>17866.79103816136</t>
  </si>
  <si>
    <t>18100.93201987076</t>
  </si>
  <si>
    <t>18215.396437434025</t>
  </si>
  <si>
    <t>17544.19659183925</t>
  </si>
  <si>
    <t>17003.069948020904</t>
  </si>
  <si>
    <t>17013.47949156775</t>
  </si>
  <si>
    <t>17164.368093033143</t>
  </si>
  <si>
    <t>17403.71015911124</t>
  </si>
  <si>
    <t>17247.616785872426</t>
  </si>
  <si>
    <t>17221.600301814775</t>
  </si>
  <si>
    <t>17294.44682591667</t>
  </si>
  <si>
    <t>17388.10321860043</t>
  </si>
  <si>
    <t>17559.803532350055</t>
  </si>
  <si>
    <t>17330.867322414073</t>
  </si>
  <si>
    <t>17310.053766427478</t>
  </si>
  <si>
    <t>17143.552693344183</t>
  </si>
  <si>
    <t>17263.225570085597</t>
  </si>
  <si>
    <t>17429.72664316889</t>
  </si>
  <si>
    <t>17476.551152106043</t>
  </si>
  <si>
    <t>17299.644222880637</t>
  </si>
  <si>
    <t>16113.337904929893</t>
  </si>
  <si>
    <t>15603.428829537896</t>
  </si>
  <si>
    <t>15488.96349012345</t>
  </si>
  <si>
    <t>15671.072425568735</t>
  </si>
  <si>
    <t>15442.133450079204</t>
  </si>
  <si>
    <t>15322.462417040155</t>
  </si>
  <si>
    <t>15119.53716005473</t>
  </si>
  <si>
    <t>15187.18075608557</t>
  </si>
  <si>
    <t>14984.259186504874</t>
  </si>
  <si>
    <t>15280.837148769331</t>
  </si>
  <si>
    <t>15194.755607247844</t>
  </si>
  <si>
    <t>15273.010632234378</t>
  </si>
  <si>
    <t>15231.276585524081</t>
  </si>
  <si>
    <t>15398.216459769996</t>
  </si>
  <si>
    <t>15466.038894930138</t>
  </si>
  <si>
    <t>15612.112667672085</t>
  </si>
  <si>
    <t>15679.933259129863</t>
  </si>
  <si>
    <t>15471.255650768924</t>
  </si>
  <si>
    <t>15752.97245012879</t>
  </si>
  <si>
    <t>15043.462313113563</t>
  </si>
  <si>
    <t>14881.739194706439</t>
  </si>
  <si>
    <t>14840.002382442595</t>
  </si>
  <si>
    <t>14944.342108474246</t>
  </si>
  <si>
    <t>15163.454150363941</t>
  </si>
  <si>
    <t>15810.35768620663</t>
  </si>
  <si>
    <t>15653.85040178711</t>
  </si>
  <si>
    <t>15750.878371468947</t>
  </si>
  <si>
    <t>15730.892711682025</t>
  </si>
  <si>
    <t>15830.812907070615</t>
  </si>
  <si>
    <t>15737.55614181024</t>
  </si>
  <si>
    <t>15630.97598924173</t>
  </si>
  <si>
    <t>15657.621606208573</t>
  </si>
  <si>
    <t>15364.529080768745</t>
  </si>
  <si>
    <t>15397.835812564943</t>
  </si>
  <si>
    <t>15284.594545167078</t>
  </si>
  <si>
    <t>15231.305626532254</t>
  </si>
  <si>
    <t>15271.272315508373</t>
  </si>
  <si>
    <t>15557.706041417709</t>
  </si>
  <si>
    <t>15610.994960052534</t>
  </si>
  <si>
    <t>15937.390744340262</t>
  </si>
  <si>
    <t>15924.067357032125</t>
  </si>
  <si>
    <t>15984.019705795165</t>
  </si>
  <si>
    <t>16017.322964643066</t>
  </si>
  <si>
    <t>16110.580887552873</t>
  </si>
  <si>
    <t>16063.953083747401</t>
  </si>
  <si>
    <t>16363.706724016582</t>
  </si>
  <si>
    <t>15877.439553226654</t>
  </si>
  <si>
    <t>15890.76178288536</t>
  </si>
  <si>
    <t>16123.901959562147</t>
  </si>
  <si>
    <t>15864.11963886681</t>
  </si>
  <si>
    <t>15930.728471861477</t>
  </si>
  <si>
    <t>15964.034046008243</t>
  </si>
  <si>
    <t>16097.258657894166</t>
  </si>
  <si>
    <t>16070.613040927323</t>
  </si>
  <si>
    <t>16190.51542315454</t>
  </si>
  <si>
    <t>15997.34077780444</t>
  </si>
  <si>
    <t>16796.682660872822</t>
  </si>
  <si>
    <t>16556.879054067816</t>
  </si>
  <si>
    <t>16463.624604106306</t>
  </si>
  <si>
    <t>16570.202441375957</t>
  </si>
  <si>
    <t>16610.167972702642</t>
  </si>
  <si>
    <t>16909.923928270684</t>
  </si>
  <si>
    <t>16836.649349848936</t>
  </si>
  <si>
    <t>16949.889459597372</t>
  </si>
  <si>
    <t>16903.261655791903</t>
  </si>
  <si>
    <t>16810.002575232662</t>
  </si>
  <si>
    <t>16829.99055031845</t>
  </si>
  <si>
    <t>16803.34146040331</t>
  </si>
  <si>
    <t>16723.41039774994</t>
  </si>
  <si>
    <t>16856.63385198643</t>
  </si>
  <si>
    <t>16776.699316384762</t>
  </si>
  <si>
    <t>16536.894551930327</t>
  </si>
  <si>
    <t>16203.838810462677</t>
  </si>
  <si>
    <t>16337.061107049738</t>
  </si>
  <si>
    <t>15551.042611289493</t>
  </si>
  <si>
    <t>15477.769190517178</t>
  </si>
  <si>
    <t>15417.819157053002</t>
  </si>
  <si>
    <t>13566.011869751392</t>
  </si>
  <si>
    <t>13399.482841368133</t>
  </si>
  <si>
    <t>13619.300788386217</t>
  </si>
  <si>
    <t>13632.621860395491</t>
  </si>
  <si>
    <t>13779.167544290689</t>
  </si>
  <si>
    <t>13865.767825319435</t>
  </si>
  <si>
    <t>14005.650079086417</t>
  </si>
  <si>
    <t>14325.387063843657</t>
  </si>
  <si>
    <t>14165.517992640322</t>
  </si>
  <si>
    <t>13952.361160451594</t>
  </si>
  <si>
    <t>13872.426624849926</t>
  </si>
  <si>
    <t>13612.640831206296</t>
  </si>
  <si>
    <t>13312.884875638252</t>
  </si>
  <si>
    <t>13226.28922520723</t>
  </si>
  <si>
    <t>13126.373660416368</t>
  </si>
  <si>
    <t>12626.784259967735</t>
  </si>
  <si>
    <t>13219.633898625036</t>
  </si>
  <si>
    <t>13359.514994742587</t>
  </si>
  <si>
    <t>13272.920501960998</t>
  </si>
  <si>
    <t>13456.829321260673</t>
  </si>
  <si>
    <t>13496.954608208916</t>
  </si>
  <si>
    <t>13256.201728870014</t>
  </si>
  <si>
    <t>13483.582599624655</t>
  </si>
  <si>
    <t>13744.398701262397</t>
  </si>
  <si>
    <t>13597.27071970311</t>
  </si>
  <si>
    <t>13864.77919270486</t>
  </si>
  <si>
    <t>14005.218275848436</t>
  </si>
  <si>
    <t>14125.594136693171</t>
  </si>
  <si>
    <t>14399.788035162337</t>
  </si>
  <si>
    <t>14587.043618968732</t>
  </si>
  <si>
    <t>14680.669674397779</t>
  </si>
  <si>
    <t>14719.61397666619</t>
  </si>
  <si>
    <t>13914.939971962198</t>
  </si>
  <si>
    <t>14798.862158110744</t>
  </si>
  <si>
    <t>14756.187381735255</t>
  </si>
  <si>
    <t>14811.053293133766</t>
  </si>
  <si>
    <t>15036.607757679843</t>
  </si>
  <si>
    <t>15243.868660661035</t>
  </si>
  <si>
    <t>15189.00802543972</t>
  </si>
  <si>
    <t>15158.52649455813</t>
  </si>
  <si>
    <t>15048.796782231986</t>
  </si>
  <si>
    <t>14905.082157367851</t>
  </si>
  <si>
    <t>14966.239382451746</t>
  </si>
  <si>
    <t>14813.351595919201</t>
  </si>
  <si>
    <t>14739.965247336493</t>
  </si>
  <si>
    <t>14898.968123236164</t>
  </si>
  <si>
    <t>14923.428480704668</t>
  </si>
  <si>
    <t>14764.427715275875</t>
  </si>
  <si>
    <t>14960.122182613743</t>
  </si>
  <si>
    <t>15057.970999135834</t>
  </si>
  <si>
    <t>15700.099702572523</t>
  </si>
  <si>
    <t>15632.826332886061</t>
  </si>
  <si>
    <t>15645.05967732663</t>
  </si>
  <si>
    <t>15828.523965930246</t>
  </si>
  <si>
    <t>15712.329881306774</t>
  </si>
  <si>
    <t>15663.406000663446</t>
  </si>
  <si>
    <t>15541.095771437413</t>
  </si>
  <si>
    <t>15394.325184742871</t>
  </si>
  <si>
    <t>15369.860606332611</t>
  </si>
  <si>
    <t>15308.705491719593</t>
  </si>
  <si>
    <t>15235.32125360776</t>
  </si>
  <si>
    <t>14996.815884522817</t>
  </si>
  <si>
    <t>15259.782666311705</t>
  </si>
  <si>
    <t>15223.087909167192</t>
  </si>
  <si>
    <t>15076.316267237213</t>
  </si>
  <si>
    <t>15155.819815657926</t>
  </si>
  <si>
    <t>15082.434522310656</t>
  </si>
  <si>
    <t>14947.89200387949</t>
  </si>
  <si>
    <t>15070.20012263465</t>
  </si>
  <si>
    <t>15064.0871437384</t>
  </si>
  <si>
    <t>14911.199357205855</t>
  </si>
  <si>
    <t>15088.547501206906</t>
  </si>
  <si>
    <t>15113.011024381725</t>
  </si>
  <si>
    <t>15027.392386593887</t>
  </si>
  <si>
    <t>15131.357347718542</t>
  </si>
  <si>
    <t>14776.658949245566</t>
  </si>
  <si>
    <t>14819.466685286328</t>
  </si>
  <si>
    <t>14862.275476562529</t>
  </si>
  <si>
    <t>14788.891238450697</t>
  </si>
  <si>
    <t>14580.96342667226</t>
  </si>
  <si>
    <t>14678.810132723474</t>
  </si>
  <si>
    <t>14831.696864020581</t>
  </si>
  <si>
    <t>14697.156456060293</t>
  </si>
  <si>
    <t>15021.277297226761</t>
  </si>
  <si>
    <t>15229.207219476075</t>
  </si>
  <si>
    <t>15382.092895537742</t>
  </si>
  <si>
    <t>15590.019652080739</t>
  </si>
  <si>
    <t>15889.679080543263</t>
  </si>
  <si>
    <t>15596.134741447866</t>
  </si>
  <si>
    <t>15504.403124763778</t>
  </si>
  <si>
    <t>15730.676204643592</t>
  </si>
  <si>
    <t>15718.443915438462</t>
  </si>
  <si>
    <t>15810.177642593428</t>
  </si>
  <si>
    <t>15724.55900480559</t>
  </si>
  <si>
    <t>15776.776275253022</t>
  </si>
  <si>
    <t>16016.502551740516</t>
  </si>
  <si>
    <t>16071.821159142217</t>
  </si>
  <si>
    <t>16022.647187699924</t>
  </si>
  <si>
    <t>16010.353694839352</t>
  </si>
  <si>
    <t>16065.674412711931</t>
  </si>
  <si>
    <t>16041.087426990784</t>
  </si>
  <si>
    <t>16305.398578728546</t>
  </si>
  <si>
    <t>16373.013844697136</t>
  </si>
  <si>
    <t>16354.5714949354</t>
  </si>
  <si>
    <t>16317.693126824559</t>
  </si>
  <si>
    <t>16858.609978396093</t>
  </si>
  <si>
    <t>16920.076387463523</t>
  </si>
  <si>
    <t>16797.14040362235</t>
  </si>
  <si>
    <t>16686.497912641753</t>
  </si>
  <si>
    <t>16668.056618115454</t>
  </si>
  <si>
    <t>16637.323941199462</t>
  </si>
  <si>
    <t>16674.206530252057</t>
  </si>
  <si>
    <t>16698.794571208644</t>
  </si>
  <si>
    <t>16385.30839279315</t>
  </si>
  <si>
    <t>16520.535759024016</t>
  </si>
  <si>
    <t>16489.80202687258</t>
  </si>
  <si>
    <t>16348.427914211428</t>
  </si>
  <si>
    <t>16440.62805543029</t>
  </si>
  <si>
    <t>16366.866043031412</t>
  </si>
  <si>
    <t>16391.454083987996</t>
  </si>
  <si>
    <t>16582.004278562323</t>
  </si>
  <si>
    <t>16926.224189129247</t>
  </si>
  <si>
    <t>17147.504950148686</t>
  </si>
  <si>
    <t>17061.452610595552</t>
  </si>
  <si>
    <t>17110.627637273283</t>
  </si>
  <si>
    <t>16987.690598196674</t>
  </si>
  <si>
    <t>17055.305864165268</t>
  </si>
  <si>
    <t>17165.94835514586</t>
  </si>
  <si>
    <t>17608.51304289106</t>
  </si>
  <si>
    <t>17842.092572948266</t>
  </si>
  <si>
    <t>17995.76017846999</t>
  </si>
  <si>
    <t>17946.5862070277</t>
  </si>
  <si>
    <t>18044.93520514772</t>
  </si>
  <si>
    <t>18161.724442558607</t>
  </si>
  <si>
    <t>17958.881810359147</t>
  </si>
  <si>
    <t>17565.48898358537</t>
  </si>
  <si>
    <t>17719.155533871657</t>
  </si>
  <si>
    <t>18100.25803349118</t>
  </si>
  <si>
    <t>18174.01793541918</t>
  </si>
  <si>
    <t>18950.660665930187</t>
  </si>
  <si>
    <t>19354.942467195666</t>
  </si>
  <si>
    <t>19471.965966873933</t>
  </si>
  <si>
    <t>19440.0535367375</t>
  </si>
  <si>
    <t>21695.505321479668</t>
  </si>
  <si>
    <t>22195.537075979708</t>
  </si>
  <si>
    <t>22631.72919691074</t>
  </si>
  <si>
    <t>22791.316673243437</t>
  </si>
  <si>
    <t>22684.925725845267</t>
  </si>
  <si>
    <t>22546.620237839783</t>
  </si>
  <si>
    <t>22727.483371087063</t>
  </si>
  <si>
    <t>22823.231213850748</t>
  </si>
  <si>
    <t>22614.51830690594</t>
  </si>
  <si>
    <t>22025.83833367362</t>
  </si>
  <si>
    <t>21180.27395572094</t>
  </si>
  <si>
    <t>21362.23453382444</t>
  </si>
  <si>
    <t>20966.211005102043</t>
  </si>
  <si>
    <t>21073.245646117804</t>
  </si>
  <si>
    <t>22036.54053149267</t>
  </si>
  <si>
    <t>21351.530225534512</t>
  </si>
  <si>
    <t>21801.064743352163</t>
  </si>
  <si>
    <t>21415.751854332324</t>
  </si>
  <si>
    <t>20698.628623504384</t>
  </si>
  <si>
    <t>19103.838642208368</t>
  </si>
  <si>
    <t>19906.58578700134</t>
  </si>
  <si>
    <t>19810.257564746382</t>
  </si>
  <si>
    <t>19178.764579296105</t>
  </si>
  <si>
    <t>19382.125332095955</t>
  </si>
  <si>
    <t>18729.225840536703</t>
  </si>
  <si>
    <t>18515.158668976048</t>
  </si>
  <si>
    <t>18483.049965048023</t>
  </si>
  <si>
    <t>18707.819334427724</t>
  </si>
  <si>
    <t>18857.664877190567</t>
  </si>
  <si>
    <t>18450.939150649116</t>
  </si>
  <si>
    <t>19275.092801551065</t>
  </si>
  <si>
    <t>19853.068466493456</t>
  </si>
  <si>
    <t>20752.145944012267</t>
  </si>
  <si>
    <t>21148.169472734666</t>
  </si>
  <si>
    <t>20730.741548374168</t>
  </si>
  <si>
    <t>20784.254647940295</t>
  </si>
  <si>
    <t>20473.859254124684</t>
  </si>
  <si>
    <t>20281.202809614762</t>
  </si>
  <si>
    <t>21009.024017319996</t>
  </si>
  <si>
    <t>20976.913202921092</t>
  </si>
  <si>
    <t>21661.92350887925</t>
  </si>
  <si>
    <t>21437.156249970423</t>
  </si>
  <si>
    <t>20891.289288956057</t>
  </si>
  <si>
    <t>21116.056547864882</t>
  </si>
  <si>
    <t>21790.36465600399</t>
  </si>
  <si>
    <t>22561.000986398056</t>
  </si>
  <si>
    <t>22239.903394763394</t>
  </si>
  <si>
    <t>22122.164445457704</t>
  </si>
  <si>
    <t>21447.858447789473</t>
  </si>
  <si>
    <t>22015.134025383693</t>
  </si>
  <si>
    <t>22336.231617018355</t>
  </si>
  <si>
    <t>23138.978761811326</t>
  </si>
  <si>
    <t>23481.484970025842</t>
  </si>
  <si>
    <t>23149.68307010125</t>
  </si>
  <si>
    <t>23470.778551265037</t>
  </si>
  <si>
    <t>23031.948341737316</t>
  </si>
  <si>
    <t>23288.826415045045</t>
  </si>
  <si>
    <t>23749.0673516235</t>
  </si>
  <si>
    <t>23738.36515380445</t>
  </si>
  <si>
    <t>23374.450329010077</t>
  </si>
  <si>
    <t>23716.956537224592</t>
  </si>
  <si>
    <t>22967.726712939504</t>
  </si>
  <si>
    <t>22571.70740515886</t>
  </si>
  <si>
    <t>23106.870057883298</t>
  </si>
  <si>
    <t>22132.872974689384</t>
  </si>
  <si>
    <t>22047.244839782597</t>
  </si>
  <si>
    <t>22357.64023359821</t>
  </si>
  <si>
    <t>23181.789663558404</t>
  </si>
  <si>
    <t>22368.34243141726</t>
  </si>
  <si>
    <t>21972.321013165736</t>
  </si>
  <si>
    <t>21961.61670487581</t>
  </si>
  <si>
    <t>23117.574366173227</t>
  </si>
  <si>
    <t>25086.979259611784</t>
  </si>
  <si>
    <t>23941.723796133418</t>
  </si>
  <si>
    <t>23246.011292356212</t>
  </si>
  <si>
    <t>22871.394269742792</t>
  </si>
  <si>
    <t>23235.306984066287</t>
  </si>
  <si>
    <t>24220.010486021005</t>
  </si>
  <si>
    <t>23461.11048417589</t>
  </si>
  <si>
    <t>23751.753981050366</t>
  </si>
  <si>
    <t>22212.4229534694</t>
  </si>
  <si>
    <t>22072.483961004844</t>
  </si>
  <si>
    <t>22513.83196228925</t>
  </si>
  <si>
    <t>22589.182104023334</t>
  </si>
  <si>
    <t>22470.772024978643</t>
  </si>
  <si>
    <t>22298.54071761973</t>
  </si>
  <si>
    <t>23105.88024704182</t>
  </si>
  <si>
    <t>22998.233569471624</t>
  </si>
  <si>
    <t>22750.65212037863</t>
  </si>
  <si>
    <t>21954.075992431033</t>
  </si>
  <si>
    <t>21728.021346287023</t>
  </si>
  <si>
    <t>21286.675455473498</t>
  </si>
  <si>
    <t>21620.376779187704</t>
  </si>
  <si>
    <t>22050.95715805586</t>
  </si>
  <si>
    <t>21986.370417796268</t>
  </si>
  <si>
    <t>22244.717378834634</t>
  </si>
  <si>
    <t>22158.603835626054</t>
  </si>
  <si>
    <t>22018.662732690624</t>
  </si>
  <si>
    <t>22352.36616687571</t>
  </si>
  <si>
    <t>22320.069631039594</t>
  </si>
  <si>
    <t>22556.8876786581</t>
  </si>
  <si>
    <t>22406.18739518993</t>
  </si>
  <si>
    <t>22416.9529071353</t>
  </si>
  <si>
    <t>22492.303048869384</t>
  </si>
  <si>
    <t>22567.65108013259</t>
  </si>
  <si>
    <t>22696.82878159353</t>
  </si>
  <si>
    <t>22169.369347571424</t>
  </si>
  <si>
    <t>22987.474388938885</t>
  </si>
  <si>
    <t>23439.581570756025</t>
  </si>
  <si>
    <t>22653.7709547538</t>
  </si>
  <si>
    <t>23116.643648516314</t>
  </si>
  <si>
    <t>22847.531175532575</t>
  </si>
  <si>
    <t>23504.170421486495</t>
  </si>
  <si>
    <t>23450.34497223052</t>
  </si>
  <si>
    <t>23794.811807890095</t>
  </si>
  <si>
    <t>24343.80226580294</t>
  </si>
  <si>
    <t>24494.504659741986</t>
  </si>
  <si>
    <t>24279.21552554335</t>
  </si>
  <si>
    <t>24559.093510472456</t>
  </si>
  <si>
    <t>25850.836757547797</t>
  </si>
  <si>
    <t>25463.31420551937</t>
  </si>
  <si>
    <t>24795.91155809096</t>
  </si>
  <si>
    <t>24946.61606250088</t>
  </si>
  <si>
    <t>25431.019780154136</t>
  </si>
  <si>
    <t>25377.196441369037</t>
  </si>
  <si>
    <t>25248.020850378976</t>
  </si>
  <si>
    <t>25301.84841010583</t>
  </si>
  <si>
    <t>25129.61499227604</t>
  </si>
  <si>
    <t>25086.55294449456</t>
  </si>
  <si>
    <t>25156.911822603706</t>
  </si>
  <si>
    <t>26098.622922315895</t>
  </si>
  <si>
    <t>26131.096737705706</t>
  </si>
  <si>
    <t>26910.4429814106</t>
  </si>
  <si>
    <t>26867.146671361734</t>
  </si>
  <si>
    <t>26737.253520273374</t>
  </si>
  <si>
    <t>26163.570553095517</t>
  </si>
  <si>
    <t>26488.293933697467</t>
  </si>
  <si>
    <t>26802.201151052992</t>
  </si>
  <si>
    <t>25503.28652393641</t>
  </si>
  <si>
    <t>26022.850686406342</t>
  </si>
  <si>
    <t>25654.826774813766</t>
  </si>
  <si>
    <t>25027.020781986226</t>
  </si>
  <si>
    <t>23576.568014463166</t>
  </si>
  <si>
    <t>23717.28577068146</t>
  </si>
  <si>
    <t>23684.81406576253</t>
  </si>
  <si>
    <t>23554.92091467417</t>
  </si>
  <si>
    <t>23305.961328098263</t>
  </si>
  <si>
    <t>23295.138833439203</t>
  </si>
  <si>
    <t>22992.058331684493</t>
  </si>
  <si>
    <t>23446.676973845682</t>
  </si>
  <si>
    <t>22710.627040189655</t>
  </si>
  <si>
    <t>22851.342685937074</t>
  </si>
  <si>
    <t>23327.60842788726</t>
  </si>
  <si>
    <t>23511.6246046253</t>
  </si>
  <si>
    <t>23284.316338780143</t>
  </si>
  <si>
    <t>23262.665018049393</t>
  </si>
  <si>
    <t>23121.947261831097</t>
  </si>
  <si>
    <t>22959.584516294683</t>
  </si>
  <si>
    <t>23998.7170621763</t>
  </si>
  <si>
    <t>23652.34025037272</t>
  </si>
  <si>
    <t>23392.556058666876</t>
  </si>
  <si>
    <t>23338.435143488074</t>
  </si>
  <si>
    <t>23425.029874056687</t>
  </si>
  <si>
    <t>23728.10826534052</t>
  </si>
  <si>
    <t>23760.579970259452</t>
  </si>
  <si>
    <t>24052.837977355106</t>
  </si>
  <si>
    <t>23544.09842001511</t>
  </si>
  <si>
    <t>23111.126877642917</t>
  </si>
  <si>
    <t>23100.302272512978</t>
  </si>
  <si>
    <t>23230.191202659586</t>
  </si>
  <si>
    <t>23057.001741522356</t>
  </si>
  <si>
    <t>23024.53425754518</t>
  </si>
  <si>
    <t>23219.368708000526</t>
  </si>
  <si>
    <t>22808.044265417328</t>
  </si>
  <si>
    <t>23013.707541944364</t>
  </si>
  <si>
    <t>22970.407010953742</t>
  </si>
  <si>
    <t>23370.90895887788</t>
  </si>
  <si>
    <t>24496.632014386356</t>
  </si>
  <si>
    <t>24539.928324435226</t>
  </si>
  <si>
    <t>22775.572560498396</t>
  </si>
  <si>
    <t>21768.91805094834</t>
  </si>
  <si>
    <t>21649.851615460797</t>
  </si>
  <si>
    <t>22450.844958954687</t>
  </si>
  <si>
    <t>21866.33316570514</t>
  </si>
  <si>
    <t>22136.941962540917</t>
  </si>
  <si>
    <t>21422.539128673885</t>
  </si>
  <si>
    <t>21151.93455277986</t>
  </si>
  <si>
    <t>21097.813637601055</t>
  </si>
  <si>
    <t>20913.797460863014</t>
  </si>
  <si>
    <t>20614.125369575224</t>
  </si>
  <si>
    <t>20635.918091854757</t>
  </si>
  <si>
    <t>20559.63934293464</t>
  </si>
  <si>
    <t>20516.049677433817</t>
  </si>
  <si>
    <t>20439.7709285137</t>
  </si>
  <si>
    <t>20570.535704074406</t>
  </si>
  <si>
    <t>20452.618092529756</t>
  </si>
  <si>
    <t>20168.499856853396</t>
  </si>
  <si>
    <t>19933.3806834129</t>
  </si>
  <si>
    <t>19979.48293457943</t>
  </si>
  <si>
    <t>19352.495513726804</t>
  </si>
  <si>
    <t>20016.36225050316</t>
  </si>
  <si>
    <t>19721.309973045496</t>
  </si>
  <si>
    <t>19057.44323626914</t>
  </si>
  <si>
    <t>19195.748214761952</t>
  </si>
  <si>
    <t>19453.921176295888</t>
  </si>
  <si>
    <t>19500.021652455638</t>
  </si>
  <si>
    <t>19601.44731502472</t>
  </si>
  <si>
    <t>19684.430657121768</t>
  </si>
  <si>
    <t>20403.620805300674</t>
  </si>
  <si>
    <t>20919.963178354978</t>
  </si>
  <si>
    <t>20440.501896231184</t>
  </si>
  <si>
    <t>20800.09697032064</t>
  </si>
  <si>
    <t>20873.860927188445</t>
  </si>
  <si>
    <t>20956.842494278706</t>
  </si>
  <si>
    <t>20689.4536975291</t>
  </si>
  <si>
    <t>20597.249195196036</t>
  </si>
  <si>
    <t>20541.927558800267</t>
  </si>
  <si>
    <t>20717.113628223593</t>
  </si>
  <si>
    <t>20781.6546498486</t>
  </si>
  <si>
    <t>20486.602372390935</t>
  </si>
  <si>
    <t>20477.382987161698</t>
  </si>
  <si>
    <t>20993.727135222787</t>
  </si>
  <si>
    <t>21095.149247778303</t>
  </si>
  <si>
    <t>20523.487013335012</t>
  </si>
  <si>
    <t>20671.013152063846</t>
  </si>
  <si>
    <t>20818.539290792673</t>
  </si>
  <si>
    <t>21445.52493663852</t>
  </si>
  <si>
    <t>21307.219958145706</t>
  </si>
  <si>
    <t>21122.809178472795</t>
  </si>
  <si>
    <t>21436.305551409285</t>
  </si>
  <si>
    <t>21288.77941268045</t>
  </si>
  <si>
    <t>21537.729438971583</t>
  </si>
  <si>
    <t>20929.182563584214</t>
  </si>
  <si>
    <t>20551.146944029504</t>
  </si>
  <si>
    <t>20855.41860671641</t>
  </si>
  <si>
    <t>21002.946520452024</t>
  </si>
  <si>
    <t>21168.913204646113</t>
  </si>
  <si>
    <t>21187.353750111368</t>
  </si>
  <si>
    <t>21362.541594541475</t>
  </si>
  <si>
    <t>21353.320434305457</t>
  </si>
  <si>
    <t>21583.829915131333</t>
  </si>
  <si>
    <t>21915.765058526293</t>
  </si>
  <si>
    <t>21795.898850491954</t>
  </si>
  <si>
    <t>21482.40602756903</t>
  </si>
  <si>
    <t>20652.569056585024</t>
  </si>
  <si>
    <t>20265.314051801077</t>
  </si>
  <si>
    <t>20505.04291785619</t>
  </si>
  <si>
    <t>22598.07411577469</t>
  </si>
  <si>
    <t>24147.09945993082</t>
  </si>
  <si>
    <t>24460.594057860526</t>
  </si>
  <si>
    <t>25124.462569643663</t>
  </si>
  <si>
    <t>25142.90311510892</t>
  </si>
  <si>
    <t>25493.27702896235</t>
  </si>
  <si>
    <t>25391.851366393268</t>
  </si>
  <si>
    <t>25668.464873392462</t>
  </si>
  <si>
    <t>25705.345964322973</t>
  </si>
  <si>
    <t>26424.536112501875</t>
  </si>
  <si>
    <t>26175.586086210747</t>
  </si>
  <si>
    <t>26544.40232053622</t>
  </si>
  <si>
    <t>26562.842866001476</t>
  </si>
  <si>
    <t>26572.064026237495</t>
  </si>
  <si>
    <t>26784.131186591334</t>
  </si>
  <si>
    <t>27337.356425582933</t>
  </si>
  <si>
    <t>26940.878485556186</t>
  </si>
  <si>
    <t>27300.47533465242</t>
  </si>
  <si>
    <t>27282.034789187164</t>
  </si>
  <si>
    <t>27240.35762992985</t>
  </si>
  <si>
    <t>27555.236733150046</t>
  </si>
  <si>
    <t>27620.063530867064</t>
  </si>
  <si>
    <t>27545.974747758024</t>
  </si>
  <si>
    <t>27416.31937731721</t>
  </si>
  <si>
    <t>26999.569084825474</t>
  </si>
  <si>
    <t>26777.302735498364</t>
  </si>
  <si>
    <t>26555.036386171247</t>
  </si>
  <si>
    <t>25906.757758960382</t>
  </si>
  <si>
    <t>26416.119030338414</t>
  </si>
  <si>
    <t>26184.592470626063</t>
  </si>
  <si>
    <t>26286.4636598976</t>
  </si>
  <si>
    <t>26406.858819953177</t>
  </si>
  <si>
    <t>26054.935325178463</t>
  </si>
  <si>
    <t>26110.50368751702</t>
  </si>
  <si>
    <t>26434.641226115673</t>
  </si>
  <si>
    <t>26277.201674505577</t>
  </si>
  <si>
    <t>26249.419268343074</t>
  </si>
  <si>
    <t>26258.6812537351</t>
  </si>
  <si>
    <t>26749.518554329086</t>
  </si>
  <si>
    <t>26851.391518607405</t>
  </si>
  <si>
    <t>26267.939689113555</t>
  </si>
  <si>
    <t>26684.69175661207</t>
  </si>
  <si>
    <t>26351.29045761461</t>
  </si>
  <si>
    <t>25990.106752454663</t>
  </si>
  <si>
    <t>25017.692361651927</t>
  </si>
  <si>
    <t>25156.607942477982</t>
  </si>
  <si>
    <t>25184.392123647267</t>
  </si>
  <si>
    <t>24971.384209698608</t>
  </si>
  <si>
    <t>24767.64183115554</t>
  </si>
  <si>
    <t>24878.773230812312</t>
  </si>
  <si>
    <t>24943.601803536112</t>
  </si>
  <si>
    <t>24850.99082464981</t>
  </si>
  <si>
    <t>24665.768866877217</t>
  </si>
  <si>
    <t>24471.284923712603</t>
  </si>
  <si>
    <t>23869.31444845506</t>
  </si>
  <si>
    <t>24054.53463122087</t>
  </si>
  <si>
    <t>23850.79047767102</t>
  </si>
  <si>
    <t>23758.17949878472</t>
  </si>
  <si>
    <t>23498.86875790309</t>
  </si>
  <si>
    <t>23285.86261896121</t>
  </si>
  <si>
    <t>23193.251640074915</t>
  </si>
  <si>
    <t>23434.04018517929</t>
  </si>
  <si>
    <t>25378.8742918051</t>
  </si>
  <si>
    <t>25230.696725587026</t>
  </si>
  <si>
    <t>25415.920458366403</t>
  </si>
  <si>
    <t>25036.212782422408</t>
  </si>
  <si>
    <t>25110.301565531445</t>
  </si>
  <si>
    <t>24989.908180482653</t>
  </si>
  <si>
    <t>25031.785915506407</t>
  </si>
  <si>
    <t>BuySell</t>
  </si>
  <si>
    <t>buy</t>
  </si>
  <si>
    <t>9.52959729161115</t>
  </si>
  <si>
    <t>12.140035853467696</t>
  </si>
  <si>
    <t>11.965782034467733</t>
  </si>
  <si>
    <t>20.419967684955783</t>
  </si>
  <si>
    <t>sell</t>
  </si>
  <si>
    <t>15.919101036574194</t>
  </si>
  <si>
    <t>11.821356167472214</t>
  </si>
  <si>
    <t>18.532863396245258</t>
  </si>
  <si>
    <t>Trades - Net Profit/Loss</t>
  </si>
  <si>
    <t>pnlplus</t>
  </si>
  <si>
    <t>5664.2836281120035</t>
  </si>
  <si>
    <t>5928.498884044601</t>
  </si>
  <si>
    <t>pnlminus</t>
  </si>
  <si>
    <t>-956.8619473776889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</si>
  <si>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</si>
  <si>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</si>
  <si>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</si>
  <si>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</si>
  <si>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</si>
  <si>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</si>
  <si>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</si>
  <si>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</si>
  <si>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</si>
  <si>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</si>
  <si>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</si>
  <si>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</si>
  <si>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</si>
  <si>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</si>
  <si>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21041.52</t>
  </si>
  <si>
    <t xml:space="preserve"> percD</t>
  </si>
  <si>
    <t xml:space="preserve"> percDSlow</t>
  </si>
  <si>
    <t>10.599456187872995</t>
  </si>
  <si>
    <t>10.45972156807451</t>
  </si>
  <si>
    <t>10.492598936727093</t>
  </si>
  <si>
    <t>10.422729236000725</t>
  </si>
  <si>
    <t>10.517257501258953</t>
  </si>
  <si>
    <t>10.365192324785966</t>
  </si>
  <si>
    <t>10.570687086720396</t>
  </si>
  <si>
    <t>10.533697919090226</t>
  </si>
  <si>
    <t>10.973459488963952</t>
  </si>
  <si>
    <t>10.940579369763647</t>
  </si>
  <si>
    <t>10.743304795293904</t>
  </si>
  <si>
    <t>10.63644661617189</t>
  </si>
  <si>
    <t>10.430951284968598</t>
  </si>
  <si>
    <t>10.246005390670225</t>
  </si>
  <si>
    <t>10.282993916801214</t>
  </si>
  <si>
    <t>10.546029172235283</t>
  </si>
  <si>
    <t>10.56246545230151</t>
  </si>
  <si>
    <t>10.12681737610414</t>
  </si>
  <si>
    <t>10.229566074442051</t>
  </si>
  <si>
    <t>10.35286323614334</t>
  </si>
  <si>
    <t>10.640556833908247</t>
  </si>
  <si>
    <t>10.776181852711337</t>
  </si>
  <si>
    <t>10.685763359069824</t>
  </si>
  <si>
    <t>10.673432269635098</t>
  </si>
  <si>
    <t>10.52547609423072</t>
  </si>
  <si>
    <t>10.455633201095452</t>
  </si>
  <si>
    <t>10.563125776544895</t>
  </si>
  <si>
    <t>10.36881260905467</t>
  </si>
  <si>
    <t>10.418426027930849</t>
  </si>
  <si>
    <t>10.356411126019987</t>
  </si>
  <si>
    <t>10.124888730322851</t>
  </si>
  <si>
    <t>10.145561132294638</t>
  </si>
  <si>
    <t>10.004994833693816</t>
  </si>
  <si>
    <t>9.72386363177136</t>
  </si>
  <si>
    <t>9.756937844240737</t>
  </si>
  <si>
    <t>9.727998818224293</t>
  </si>
  <si>
    <t>9.802413623904112</t>
  </si>
  <si>
    <t>9.827220768184807</t>
  </si>
  <si>
    <t>10.033934872294338</t>
  </si>
  <si>
    <t>9.99259641191383</t>
  </si>
  <si>
    <t>10.058740663198439</t>
  </si>
  <si>
    <t>10.075278353297513</t>
  </si>
  <si>
    <t>9.98846125476347</t>
  </si>
  <si>
    <t>9.583297350968317</t>
  </si>
  <si>
    <t>9.670117225964898</t>
  </si>
  <si>
    <t>9.690788964516846</t>
  </si>
  <si>
    <t>9.484072208204203</t>
  </si>
  <si>
    <t>9.773473827065063</t>
  </si>
  <si>
    <t>9.926444607783452</t>
  </si>
  <si>
    <t>10.232379651750051</t>
  </si>
  <si>
    <t>9.97192329328175</t>
  </si>
  <si>
    <t>9.901638897403094</t>
  </si>
  <si>
    <t>9.818953068861253</t>
  </si>
  <si>
    <t>9.922308118483176</t>
  </si>
  <si>
    <t>10.129023143416134</t>
  </si>
  <si>
    <t>10.017396872255691</t>
  </si>
  <si>
    <t>10.05460568121264</t>
  </si>
  <si>
    <t>10.24891933667777</t>
  </si>
  <si>
    <t>10.21584240611239</t>
  </si>
  <si>
    <t>10.236514511811874</t>
  </si>
  <si>
    <t>10.236514614873547</t>
  </si>
  <si>
    <t>10.232383382426073</t>
  </si>
  <si>
    <t>10.331603361210103</t>
  </si>
  <si>
    <t>10.348142485610756</t>
  </si>
  <si>
    <t>10.418423817450172</t>
  </si>
  <si>
    <t>10.286129563179895</t>
  </si>
  <si>
    <t>10.459767853194158</t>
  </si>
  <si>
    <t>10.505243620566606</t>
  </si>
  <si>
    <t>10.459766288526543</t>
  </si>
  <si>
    <t>10.426693536642247</t>
  </si>
  <si>
    <t>10.558992492760858</t>
  </si>
  <si>
    <t>10.124891286452103</t>
  </si>
  <si>
    <t>10.393619598191826</t>
  </si>
  <si>
    <t>10.40188716346394</t>
  </si>
  <si>
    <t>10.335741294440767</t>
  </si>
  <si>
    <t>10.360542995451603</t>
  </si>
  <si>
    <t>10.248919368692711</t>
  </si>
  <si>
    <t>10.09181403171336</t>
  </si>
  <si>
    <t>10.199309850005791</t>
  </si>
  <si>
    <t>10.232383586486183</t>
  </si>
  <si>
    <t>10.22825056865971</t>
  </si>
  <si>
    <t>10.157962969220053</t>
  </si>
  <si>
    <t>10.071144953280495</t>
  </si>
  <si>
    <t>9.976053564274942</t>
  </si>
  <si>
    <t>9.947115429381785</t>
  </si>
  <si>
    <t>9.943112346861339</t>
  </si>
  <si>
    <t>9.735096975709403</t>
  </si>
  <si>
    <t>9.834943259644666</t>
  </si>
  <si>
    <t>9.730935405385402</t>
  </si>
  <si>
    <t>9.884868351646245</t>
  </si>
  <si>
    <t>10.059601441956735</t>
  </si>
  <si>
    <t>10.151128592323778</t>
  </si>
  <si>
    <t>9.930630148946506</t>
  </si>
  <si>
    <t>9.968074153421373</t>
  </si>
  <si>
    <t>10.059599784394836</t>
  </si>
  <si>
    <t>10.092882203233483</t>
  </si>
  <si>
    <t>10.088721666837994</t>
  </si>
  <si>
    <t>9.797503339644255</t>
  </si>
  <si>
    <t>9.768379920102488</t>
  </si>
  <si>
    <t>9.664369824662286</t>
  </si>
  <si>
    <t>9.493798413293788</t>
  </si>
  <si>
    <t>9.427234161432368</t>
  </si>
  <si>
    <t>9.543722172373458</t>
  </si>
  <si>
    <t>9.535401741849938</t>
  </si>
  <si>
    <t>9.685174824425253</t>
  </si>
  <si>
    <t>9.73093658256705</t>
  </si>
  <si>
    <t>9.980554142582255</t>
  </si>
  <si>
    <t>9.78502134563666</t>
  </si>
  <si>
    <t>9.747578504405805</t>
  </si>
  <si>
    <t>9.714296785852767</t>
  </si>
  <si>
    <t>9.84326616413113</t>
  </si>
  <si>
    <t>9.685174537897433</t>
  </si>
  <si>
    <t>9.510441788356246</t>
  </si>
  <si>
    <t>9.485479960006844</t>
  </si>
  <si>
    <t>9.477158081054585</t>
  </si>
  <si>
    <t>9.481319084680313</t>
  </si>
  <si>
    <t>9.31074718944259</t>
  </si>
  <si>
    <t>9.51043975824588</t>
  </si>
  <si>
    <t>9.285785766216163</t>
  </si>
  <si>
    <t>9.514599687709815</t>
  </si>
  <si>
    <t>8.478684512780992</t>
  </si>
  <si>
    <t>8.865591260920203</t>
  </si>
  <si>
    <t>9.056966798186238</t>
  </si>
  <si>
    <t>8.969598669215651</t>
  </si>
  <si>
    <t>8.86975262079782</t>
  </si>
  <si>
    <t>8.296737084729337</t>
  </si>
  <si>
    <t>8.581676832774313</t>
  </si>
  <si>
    <t>8.527201316995686</t>
  </si>
  <si>
    <t>8.749288864661475</t>
  </si>
  <si>
    <t>8.70319289425661</t>
  </si>
  <si>
    <t>8.376351040940989</t>
  </si>
  <si>
    <t>8.451777085398811</t>
  </si>
  <si>
    <t>8.380542520679196</t>
  </si>
  <si>
    <t>8.229691583676724</t>
  </si>
  <si>
    <t>8.376351031782516</t>
  </si>
  <si>
    <t>8.472727177204645</t>
  </si>
  <si>
    <t>8.254835009950268</t>
  </si>
  <si>
    <t>8.32187818696658</t>
  </si>
  <si>
    <t>8.380541577264712</t>
  </si>
  <si>
    <t>8.347020071296443</t>
  </si>
  <si>
    <t>8.35121074973375</t>
  </si>
  <si>
    <t>8.351210500168014</t>
  </si>
  <si>
    <t>8.3260696356985</t>
  </si>
  <si>
    <t>8.47691845402358</t>
  </si>
  <si>
    <t>8.384733220845185</t>
  </si>
  <si>
    <t>8.292547207842857</t>
  </si>
  <si>
    <t>8.300927472617738</t>
  </si>
  <si>
    <t>8.363780974150787</t>
  </si>
  <si>
    <t>8.30511585227141</t>
  </si>
  <si>
    <t>8.359587787298063</t>
  </si>
  <si>
    <t>8.179408635502101</t>
  </si>
  <si>
    <t>8.187790500683588</t>
  </si>
  <si>
    <t>8.020178043976353</t>
  </si>
  <si>
    <t>8.300929864466815</t>
  </si>
  <si>
    <t>8.858232761868315</t>
  </si>
  <si>
    <t>8.749287728679086</t>
  </si>
  <si>
    <t>8.799568343601928</t>
  </si>
  <si>
    <t>8.745095592433557</t>
  </si>
  <si>
    <t>8.673861034630164</t>
  </si>
  <si>
    <t>8.669672012909054</t>
  </si>
  <si>
    <t>8.673862766782042</t>
  </si>
  <si>
    <t>8.67386238034364</t>
  </si>
  <si>
    <t>8.715766759339955</t>
  </si>
  <si>
    <t>8.602626397755648</t>
  </si>
  <si>
    <t>8.749285239058409</t>
  </si>
  <si>
    <t>8.673860560572978</t>
  </si>
  <si>
    <t>8.606816854894259</t>
  </si>
  <si>
    <t>8.652909668545915</t>
  </si>
  <si>
    <t>8.669671043775278</t>
  </si>
  <si>
    <t>8.774427100645347</t>
  </si>
  <si>
    <t>8.699002039789908</t>
  </si>
  <si>
    <t>8.564914740536734</t>
  </si>
  <si>
    <t>8.548154186592717</t>
  </si>
  <si>
    <t>8.40987317460197</t>
  </si>
  <si>
    <t>8.619385233594238</t>
  </si>
  <si>
    <t>8.263211735301269</t>
  </si>
  <si>
    <t>8.321877473570547</t>
  </si>
  <si>
    <t>8.494470499289095</t>
  </si>
  <si>
    <t>8.443808682857298</t>
  </si>
  <si>
    <t>8.363591194152832</t>
  </si>
  <si>
    <t>8.35937067543947</t>
  </si>
  <si>
    <t>8.359366637686318</t>
  </si>
  <si>
    <t>8.249601829565709</t>
  </si>
  <si>
    <t>8.262264304868257</t>
  </si>
  <si>
    <t>8.198934421349955</t>
  </si>
  <si>
    <t>8.198937811341132</t>
  </si>
  <si>
    <t>8.469140178686912</t>
  </si>
  <si>
    <t>8.414254331004985</t>
  </si>
  <si>
    <t>8.443805611341451</t>
  </si>
  <si>
    <t>8.435363300601267</t>
  </si>
  <si>
    <t>8.321370774885489</t>
  </si>
  <si>
    <t>8.296040804674616</t>
  </si>
  <si>
    <t>8.549354334615108</t>
  </si>
  <si>
    <t>8.667567118528689</t>
  </si>
  <si>
    <t>8.473361442092019</t>
  </si>
  <si>
    <t>8.650681158015301</t>
  </si>
  <si>
    <t>8.684454906192238</t>
  </si>
  <si>
    <t>8.836443681748053</t>
  </si>
  <si>
    <t>8.806892377843036</t>
  </si>
  <si>
    <t>8.963100069275958</t>
  </si>
  <si>
    <t>8.958880784548583</t>
  </si>
  <si>
    <t>8.941991705990707</t>
  </si>
  <si>
    <t>8.718229238553183</t>
  </si>
  <si>
    <t>8.646457504907342</t>
  </si>
  <si>
    <t>8.663346542924824</t>
  </si>
  <si>
    <t>8.671791946115981</t>
  </si>
  <si>
    <t>8.764671727491077</t>
  </si>
  <si>
    <t>8.570462339402015</t>
  </si>
  <si>
    <t>8.88288481589118</t>
  </si>
  <si>
    <t>7.852741797399913</t>
  </si>
  <si>
    <t>7.992062004419199</t>
  </si>
  <si>
    <t>8.131385510674777</t>
  </si>
  <si>
    <t>8.207381806688344</t>
  </si>
  <si>
    <t>8.114498138427734</t>
  </si>
  <si>
    <t>8.207378695087801</t>
  </si>
  <si>
    <t>8.308709386424175</t>
  </si>
  <si>
    <t>8.308705550000289</t>
  </si>
  <si>
    <t>8.274932433846274</t>
  </si>
  <si>
    <t>8.207380983789472</t>
  </si>
  <si>
    <t>8.101832473468258</t>
  </si>
  <si>
    <t>8.756225970897146</t>
  </si>
  <si>
    <t>8.207383250923568</t>
  </si>
  <si>
    <t>8.046946613090492</t>
  </si>
  <si>
    <t>8.000506340951244</t>
  </si>
  <si>
    <t>7.8569648371442256</t>
  </si>
  <si>
    <t>7.941398073748758</t>
  </si>
  <si>
    <t>8.190492978833378</t>
  </si>
  <si>
    <t>8.32137319584359</t>
  </si>
  <si>
    <t>8.443903323646792</t>
  </si>
  <si>
    <t>8.550249169346513</t>
  </si>
  <si>
    <t>8.511964234039567</t>
  </si>
  <si>
    <t>8.256732374136261</t>
  </si>
  <si>
    <t>8.439649061750272</t>
  </si>
  <si>
    <t>8.243971154858095</t>
  </si>
  <si>
    <t>8.282254885191406</t>
  </si>
  <si>
    <t>8.652341559189718</t>
  </si>
  <si>
    <t>8.839869407722436</t>
  </si>
  <si>
    <t>8.882144199302436</t>
  </si>
  <si>
    <t>9.003669439160205</t>
  </si>
  <si>
    <t>8.977250187176748</t>
  </si>
  <si>
    <t>9.38410929110307</t>
  </si>
  <si>
    <t>9.632449032917403</t>
  </si>
  <si>
    <t>9.669433395214282</t>
  </si>
  <si>
    <t>9.664154319381288</t>
  </si>
  <si>
    <t>9.954764550248349</t>
  </si>
  <si>
    <t>10.097425874940734</t>
  </si>
  <si>
    <t>10.034020186954285</t>
  </si>
  <si>
    <t>9.938911204451406</t>
  </si>
  <si>
    <t>9.801531676522908</t>
  </si>
  <si>
    <t>9.901924217317218</t>
  </si>
  <si>
    <t>9.701139581150473</t>
  </si>
  <si>
    <t>9.780393826043404</t>
  </si>
  <si>
    <t>9.69056845186443</t>
  </si>
  <si>
    <t>9.627163859387835</t>
  </si>
  <si>
    <t>9.75397786599716</t>
  </si>
  <si>
    <t>9.759261403487432</t>
  </si>
  <si>
    <t>9.695853741622331</t>
  </si>
  <si>
    <t>9.658869039176968</t>
  </si>
  <si>
    <t>9.653581586794797</t>
  </si>
  <si>
    <t>9.47921480478529</t>
  </si>
  <si>
    <t>9.532060063188645</t>
  </si>
  <si>
    <t>9.505634620507387</t>
  </si>
  <si>
    <t>9.46864833074039</t>
  </si>
  <si>
    <t>9.505630894951489</t>
  </si>
  <si>
    <t>9.61659954459758</t>
  </si>
  <si>
    <t>9.632446464855661</t>
  </si>
  <si>
    <t>9.500350377270214</t>
  </si>
  <si>
    <t>9.56904164725741</t>
  </si>
  <si>
    <t>9.532050707576605</t>
  </si>
  <si>
    <t>8.924413549625449</t>
  </si>
  <si>
    <t>9.035373820983866</t>
  </si>
  <si>
    <t>8.765898226826618</t>
  </si>
  <si>
    <t>8.734196805533315</t>
  </si>
  <si>
    <t>8.818735782460541</t>
  </si>
  <si>
    <t>8.760613520763503</t>
  </si>
  <si>
    <t>8.797602310406367</t>
  </si>
  <si>
    <t>8.818737315656042</t>
  </si>
  <si>
    <t>8.829305648803711</t>
  </si>
  <si>
    <t>8.871573537405384</t>
  </si>
  <si>
    <t>8.60738405710602</t>
  </si>
  <si>
    <t>8.919128497165893</t>
  </si>
  <si>
    <t>8.903278637072964</t>
  </si>
  <si>
    <t>8.966684418429983</t>
  </si>
  <si>
    <t>8.919131621431276</t>
  </si>
  <si>
    <t>8.956114687013347</t>
  </si>
  <si>
    <t>8.934978830321722</t>
  </si>
  <si>
    <t>8.993102895894431</t>
  </si>
  <si>
    <t>9.03537607861137</t>
  </si>
  <si>
    <t>9.098781036011083</t>
  </si>
  <si>
    <t>9.15161956785344</t>
  </si>
  <si>
    <t>9.067074509001284</t>
  </si>
  <si>
    <t>9.098781051389995</t>
  </si>
  <si>
    <t>9.14910494346658</t>
  </si>
  <si>
    <t>9.143796652497661</t>
  </si>
  <si>
    <t>9.170329890327562</t>
  </si>
  <si>
    <t>9.186250216176695</t>
  </si>
  <si>
    <t>9.111956075659542</t>
  </si>
  <si>
    <t>9.308310166394804</t>
  </si>
  <si>
    <t>9.626723112376391</t>
  </si>
  <si>
    <t>9.950450366298323</t>
  </si>
  <si>
    <t>10.088425091261694</t>
  </si>
  <si>
    <t>10.932221015092107</t>
  </si>
  <si>
    <t>11.07551033022089</t>
  </si>
  <si>
    <t>11.075511868047878</t>
  </si>
  <si>
    <t>10.831391678063412</t>
  </si>
  <si>
    <t>10.735871093167255</t>
  </si>
  <si>
    <t>10.650958192655116</t>
  </si>
  <si>
    <t>10.767709866108298</t>
  </si>
  <si>
    <t>10.767711317057072</t>
  </si>
  <si>
    <t>10.852619401630417</t>
  </si>
  <si>
    <t>10.820778102076956</t>
  </si>
  <si>
    <t>10.730560306279262</t>
  </si>
  <si>
    <t>10.810164758227954</t>
  </si>
  <si>
    <t>10.937529264927516</t>
  </si>
  <si>
    <t>11.064896680633012</t>
  </si>
  <si>
    <t>11.261251181453334</t>
  </si>
  <si>
    <t>11.20287591923688</t>
  </si>
  <si>
    <t>11.181648221522243</t>
  </si>
  <si>
    <t>11.033054482356096</t>
  </si>
  <si>
    <t>11.017132621007903</t>
  </si>
  <si>
    <t>11.033054781529419</t>
  </si>
  <si>
    <t>10.810164721710262</t>
  </si>
  <si>
    <t>10.836699180194584</t>
  </si>
  <si>
    <t>10.810166358947754</t>
  </si>
  <si>
    <t>10.863232820687378</t>
  </si>
  <si>
    <t>10.879156438186964</t>
  </si>
  <si>
    <t>10.958758046042107</t>
  </si>
  <si>
    <t>11.117964272646525</t>
  </si>
  <si>
    <t>11.701723090287816</t>
  </si>
  <si>
    <t>11.542517223278795</t>
  </si>
  <si>
    <t>11.500063725327553</t>
  </si>
  <si>
    <t>11.484142944748887</t>
  </si>
  <si>
    <t>11.515984214592233</t>
  </si>
  <si>
    <t>11.675190049428592</t>
  </si>
  <si>
    <t>12.078514370185506</t>
  </si>
  <si>
    <t>12.07320815880429</t>
  </si>
  <si>
    <t>12.237719867427737</t>
  </si>
  <si>
    <t>12.171413369023579</t>
  </si>
  <si>
    <t>12.469571695297029</t>
  </si>
  <si>
    <t>12.560088902307697</t>
  </si>
  <si>
    <t>12.613334175824315</t>
  </si>
  <si>
    <t>12.687869601493063</t>
  </si>
  <si>
    <t>12.666572122264201</t>
  </si>
  <si>
    <t>12.671895639101288</t>
  </si>
  <si>
    <t>12.77838418239597</t>
  </si>
  <si>
    <t>12.725140711862373</t>
  </si>
  <si>
    <t>12.852925215375212</t>
  </si>
  <si>
    <t>12.863573072370349</t>
  </si>
  <si>
    <t>12.938114013180623</t>
  </si>
  <si>
    <t>13.156411414735512</t>
  </si>
  <si>
    <t>13.177707776974634</t>
  </si>
  <si>
    <t>12.922142281407586</t>
  </si>
  <si>
    <t>13.364062657842217</t>
  </si>
  <si>
    <t>13.188356930184185</t>
  </si>
  <si>
    <t>13.172385122973195</t>
  </si>
  <si>
    <t>13.246922821911037</t>
  </si>
  <si>
    <t>13.294844754759545</t>
  </si>
  <si>
    <t>13.252249180186745</t>
  </si>
  <si>
    <t>13.45457416881228</t>
  </si>
  <si>
    <t>13.385359545390061</t>
  </si>
  <si>
    <t>13.246925063316024</t>
  </si>
  <si>
    <t>13.422626940336949</t>
  </si>
  <si>
    <t>13.481197867507753</t>
  </si>
  <si>
    <t>13.358737859868617</t>
  </si>
  <si>
    <t>13.35341332488645</t>
  </si>
  <si>
    <t>13.353412256693545</t>
  </si>
  <si>
    <t>13.694169713117324</t>
  </si>
  <si>
    <t>13.497166797267603</t>
  </si>
  <si>
    <t>13.438601408607475</t>
  </si>
  <si>
    <t>13.449251814027246</t>
  </si>
  <si>
    <t>13.172383646308706</t>
  </si>
  <si>
    <t>13.24692422460076</t>
  </si>
  <si>
    <t>12.99668274536711</t>
  </si>
  <si>
    <t>12.836950643310633</t>
  </si>
  <si>
    <t>13.007330648446034</t>
  </si>
  <si>
    <t>12.90084457397461</t>
  </si>
  <si>
    <t>12.858248287368536</t>
  </si>
  <si>
    <t>12.895522247538407</t>
  </si>
  <si>
    <t>12.87422382753493</t>
  </si>
  <si>
    <t>13.199008367729895</t>
  </si>
  <si>
    <t>13.230950867779425</t>
  </si>
  <si>
    <t>13.385355626981793</t>
  </si>
  <si>
    <t>13.11381906492782</t>
  </si>
  <si>
    <t>13.326788902282715</t>
  </si>
  <si>
    <t>13.380032790341556</t>
  </si>
  <si>
    <t>13.433274269104004</t>
  </si>
  <si>
    <t>12.384384293874701</t>
  </si>
  <si>
    <t>12.847601672338461</t>
  </si>
  <si>
    <t>12.991358264517817</t>
  </si>
  <si>
    <t>13.252247896617046</t>
  </si>
  <si>
    <t>13.337440933907956</t>
  </si>
  <si>
    <t>13.161735598915998</t>
  </si>
  <si>
    <t>12.895518862995894</t>
  </si>
  <si>
    <t>12.75985805396974</t>
  </si>
  <si>
    <t>12.781223131650691</t>
  </si>
  <si>
    <t>12.738493950256581</t>
  </si>
  <si>
    <t>13.085664695410635</t>
  </si>
  <si>
    <t>13.384765386809233</t>
  </si>
  <si>
    <t>13.245898885113018</t>
  </si>
  <si>
    <t>13.235217097443071</t>
  </si>
  <si>
    <t>13.048276172738953</t>
  </si>
  <si>
    <t>13.010890077955903</t>
  </si>
  <si>
    <t>13.010889417766236</t>
  </si>
  <si>
    <t>12.658378113791953</t>
  </si>
  <si>
    <t>12.66371632167451</t>
  </si>
  <si>
    <t>12.962817741975405</t>
  </si>
  <si>
    <t>12.888041156618772</t>
  </si>
  <si>
    <t>13.06964214672277</t>
  </si>
  <si>
    <t>13.133736517191075</t>
  </si>
  <si>
    <t>13.256578285323153</t>
  </si>
  <si>
    <t>13.256578532094702</t>
  </si>
  <si>
    <t>13.32601283604958</t>
  </si>
  <si>
    <t>13.160441865112627</t>
  </si>
  <si>
    <t>13.283285015470593</t>
  </si>
  <si>
    <t>12.855995354497304</t>
  </si>
  <si>
    <t>12.91475144630843</t>
  </si>
  <si>
    <t>12.946796899155641</t>
  </si>
  <si>
    <t>12.925432685029726</t>
  </si>
  <si>
    <t>12.866679039530396</t>
  </si>
  <si>
    <t>12.786563319303442</t>
  </si>
  <si>
    <t>12.861336563374696</t>
  </si>
  <si>
    <t>13.39010643710856</t>
  </si>
  <si>
    <t>13.374084618931667</t>
  </si>
  <si>
    <t>13.406134310503246</t>
  </si>
  <si>
    <t>13.55567833184471</t>
  </si>
  <si>
    <t>13.73193435060771</t>
  </si>
  <si>
    <t>13.924215724546828</t>
  </si>
  <si>
    <t>14.020354753848027</t>
  </si>
  <si>
    <t>14.127176124286958</t>
  </si>
  <si>
    <t>14.233999969240763</t>
  </si>
  <si>
    <t>14.287408476034042</t>
  </si>
  <si>
    <t>14.650603446309486</t>
  </si>
  <si>
    <t>14.586509298183477</t>
  </si>
  <si>
    <t>14.575827678186249</t>
  </si>
  <si>
    <t>14.60253580948811</t>
  </si>
  <si>
    <t>14.485029080626488</t>
  </si>
  <si>
    <t>14.768106682041227</t>
  </si>
  <si>
    <t>14.217975806616986</t>
  </si>
  <si>
    <t>14.885612093528518</t>
  </si>
  <si>
    <t>15.152666322947203</t>
  </si>
  <si>
    <t>15.136643808565001</t>
  </si>
  <si>
    <t>15.168687999092642</t>
  </si>
  <si>
    <t>15.531882207356173</t>
  </si>
  <si>
    <t>15.28878686616011</t>
  </si>
  <si>
    <t>15.14955418877108</t>
  </si>
  <si>
    <t>15.240591431548697</t>
  </si>
  <si>
    <t>15.40659778238603</t>
  </si>
  <si>
    <t>15.42266346786355</t>
  </si>
  <si>
    <t>15.336980980473312</t>
  </si>
  <si>
    <t>15.42266181915299</t>
  </si>
  <si>
    <t>15.326272721735025</t>
  </si>
  <si>
    <t>15.395887778662061</t>
  </si>
  <si>
    <t>15.508345374732148</t>
  </si>
  <si>
    <t>15.58867197272692</t>
  </si>
  <si>
    <t>15.170973855781716</t>
  </si>
  <si>
    <t>15.663642969688476</t>
  </si>
  <si>
    <t>15.85107135772705</t>
  </si>
  <si>
    <t>15.979595656485657</t>
  </si>
  <si>
    <t>16.12418194836937</t>
  </si>
  <si>
    <t>16.440130943395925</t>
  </si>
  <si>
    <t>16.488326493166433</t>
  </si>
  <si>
    <t>16.47226147340316</t>
  </si>
  <si>
    <t>16.16166655782008</t>
  </si>
  <si>
    <t>16.33838280153113</t>
  </si>
  <si>
    <t>16.204510252891048</t>
  </si>
  <si>
    <t>16.504391467963558</t>
  </si>
  <si>
    <t>16.300900293428192</t>
  </si>
  <si>
    <t>16.434775677713517</t>
  </si>
  <si>
    <t>16.220571522719574</t>
  </si>
  <si>
    <t>16.215218074141912</t>
  </si>
  <si>
    <t>16.338384450910127</t>
  </si>
  <si>
    <t>16.445485757966967</t>
  </si>
  <si>
    <t>16.102757163936428</t>
  </si>
  <si>
    <t>16.397290339643927</t>
  </si>
  <si>
    <t>16.632914076800226</t>
  </si>
  <si>
    <t>16.766791365618584</t>
  </si>
  <si>
    <t>16.761438224313412</t>
  </si>
  <si>
    <t>16.89531543131543</t>
  </si>
  <si>
    <t>16.954222047214333</t>
  </si>
  <si>
    <t>17.200549208260117</t>
  </si>
  <si>
    <t>17.318370248133423</t>
  </si>
  <si>
    <t>17.313011128698996</t>
  </si>
  <si>
    <t>17.409399733483973</t>
  </si>
  <si>
    <t>17.377274058533498</t>
  </si>
  <si>
    <t>16.60078276474618</t>
  </si>
  <si>
    <t>16.863182366409074</t>
  </si>
  <si>
    <t>17.227330139320358</t>
  </si>
  <si>
    <t>16.616852838535166</t>
  </si>
  <si>
    <t>15.856426326915361</t>
  </si>
  <si>
    <t>15.615445817130352</t>
  </si>
  <si>
    <t>15.89926299620758</t>
  </si>
  <si>
    <t>16.027786270979316</t>
  </si>
  <si>
    <t>16.011721857011167</t>
  </si>
  <si>
    <t>16.01172432420949</t>
  </si>
  <si>
    <t>16.21521714460676</t>
  </si>
  <si>
    <t>16.161663644569177</t>
  </si>
  <si>
    <t>16.25805730565136</t>
  </si>
  <si>
    <t>16.199150833548764</t>
  </si>
  <si>
    <t>16.05711406940037</t>
  </si>
  <si>
    <t>16.25574816206683</t>
  </si>
  <si>
    <t>16.20206038546282</t>
  </si>
  <si>
    <t>15.81016634987837</t>
  </si>
  <si>
    <t>15.91216700284187</t>
  </si>
  <si>
    <t>15.847744162461247</t>
  </si>
  <si>
    <t>15.493424364233205</t>
  </si>
  <si>
    <t>15.208896112727537</t>
  </si>
  <si>
    <t>15.348474638855796</t>
  </si>
  <si>
    <t>15.509528537177903</t>
  </si>
  <si>
    <t>15.41826278328568</t>
  </si>
  <si>
    <t>15.471949441918209</t>
  </si>
  <si>
    <t>15.412894686905931</t>
  </si>
  <si>
    <t>15.466579576108801</t>
  </si>
  <si>
    <t>15.165946960449219</t>
  </si>
  <si>
    <t>15.273316263052052</t>
  </si>
  <si>
    <t>14.741836101920468</t>
  </si>
  <si>
    <t>14.833099950931654</t>
  </si>
  <si>
    <t>14.902891711755855</t>
  </si>
  <si>
    <t>15.273317659472328</t>
  </si>
  <si>
    <t>15.579321275007564</t>
  </si>
  <si>
    <t>15.697424378918155</t>
  </si>
  <si>
    <t>16.13764159339028</t>
  </si>
  <si>
    <t>16.330904738647586</t>
  </si>
  <si>
    <t>16.373854998077054</t>
  </si>
  <si>
    <t>16.40606279451266</t>
  </si>
  <si>
    <t>16.64764652931489</t>
  </si>
  <si>
    <t>16.755014275417842</t>
  </si>
  <si>
    <t>16.69596028069293</t>
  </si>
  <si>
    <t>16.599330168293783</t>
  </si>
  <si>
    <t>16.567122071027963</t>
  </si>
  <si>
    <t>16.679855346044363</t>
  </si>
  <si>
    <t>16.266484337488933</t>
  </si>
  <si>
    <t>15.595425328193945</t>
  </si>
  <si>
    <t>15.471950925963434</t>
  </si>
  <si>
    <t>15.1713163401329</t>
  </si>
  <si>
    <t>15.224999957020835</t>
  </si>
  <si>
    <t>15.353844790791678</t>
  </si>
  <si>
    <t>15.3377380456172</t>
  </si>
  <si>
    <t>15.2411054513311</t>
  </si>
  <si>
    <t>15.141653957516159</t>
  </si>
  <si>
    <t>15.044765729361458</t>
  </si>
  <si>
    <t>15.077059712857276</t>
  </si>
  <si>
    <t>15.443088211869233</t>
  </si>
  <si>
    <t>15.739137978516846</t>
  </si>
  <si>
    <t>15.884474159668132</t>
  </si>
  <si>
    <t>15.927533135140756</t>
  </si>
  <si>
    <t>15.986742703807808</t>
  </si>
  <si>
    <t>16.223584469907976</t>
  </si>
  <si>
    <t>16.072868076844536</t>
  </si>
  <si>
    <t>16.121312817941103</t>
  </si>
  <si>
    <t>16.00827524657667</t>
  </si>
  <si>
    <t>17.197863801644193</t>
  </si>
  <si>
    <t>17.714607731243582</t>
  </si>
  <si>
    <t>17.69306875530114</t>
  </si>
  <si>
    <t>17.908385519637864</t>
  </si>
  <si>
    <t>18.30132166530297</t>
  </si>
  <si>
    <t>18.398213720787776</t>
  </si>
  <si>
    <t>17.79534856862136</t>
  </si>
  <si>
    <t>17.703838322802472</t>
  </si>
  <si>
    <t>17.719983978173346</t>
  </si>
  <si>
    <t>17.994504906208498</t>
  </si>
  <si>
    <t>16.82644750978335</t>
  </si>
  <si>
    <t>16.89104485614854</t>
  </si>
  <si>
    <t>16.998698548039037</t>
  </si>
  <si>
    <t>17.30013331907317</t>
  </si>
  <si>
    <t>17.450849445542847</t>
  </si>
  <si>
    <t>17.2463029015812</t>
  </si>
  <si>
    <t>17.20862850226079</t>
  </si>
  <si>
    <t>17.526205758979536</t>
  </si>
  <si>
    <t>17.612330118090068</t>
  </si>
  <si>
    <t>17.337812350677115</t>
  </si>
  <si>
    <t>17.37010957280367</t>
  </si>
  <si>
    <t>17.380875968205142</t>
  </si>
  <si>
    <t>17.05252771086397</t>
  </si>
  <si>
    <t>17.456234616149093</t>
  </si>
  <si>
    <t>17.332431197223045</t>
  </si>
  <si>
    <t>15.782199874800583</t>
  </si>
  <si>
    <t>15.615335421120696</t>
  </si>
  <si>
    <t>16.067483634666342</t>
  </si>
  <si>
    <t>15.604570727351252</t>
  </si>
  <si>
    <t>15.136270590138087</t>
  </si>
  <si>
    <t>15.0232311659649</t>
  </si>
  <si>
    <t>15.060912171807397</t>
  </si>
  <si>
    <t>14.861753045648355</t>
  </si>
  <si>
    <t>15.20350496321033</t>
  </si>
  <si>
    <t>15.2520772146098</t>
  </si>
  <si>
    <t>15.198108407475523</t>
  </si>
  <si>
    <t>15.349227831390493</t>
  </si>
  <si>
    <t>15.58129848403756</t>
  </si>
  <si>
    <t>15.63526790330918</t>
  </si>
  <si>
    <t>15.47335697057006</t>
  </si>
  <si>
    <t>15.635268355566861</t>
  </si>
  <si>
    <t>14.982224404785406</t>
  </si>
  <si>
    <t>14.847299696466756</t>
  </si>
  <si>
    <t>14.777135685179752</t>
  </si>
  <si>
    <t>15.759401915837621</t>
  </si>
  <si>
    <t>15.619080258641</t>
  </si>
  <si>
    <t>15.500342315278944</t>
  </si>
  <si>
    <t>15.705431124516513</t>
  </si>
  <si>
    <t>15.732415314384482</t>
  </si>
  <si>
    <t>15.413988644831976</t>
  </si>
  <si>
    <t>15.338433206419989</t>
  </si>
  <si>
    <t>15.311445510983761</t>
  </si>
  <si>
    <t>15.252080974032001</t>
  </si>
  <si>
    <t>15.338430374261756</t>
  </si>
  <si>
    <t>15.360017461200306</t>
  </si>
  <si>
    <t>15.252077824597709</t>
  </si>
  <si>
    <t>15.548915443110662</t>
  </si>
  <si>
    <t>15.759401260674341</t>
  </si>
  <si>
    <t>15.759401704661903</t>
  </si>
  <si>
    <t>15.86734405655332</t>
  </si>
  <si>
    <t>15.532726431663882</t>
  </si>
  <si>
    <t>15.38160680495839</t>
  </si>
  <si>
    <t>15.613681124349817</t>
  </si>
  <si>
    <t>15.171123737636934</t>
  </si>
  <si>
    <t>14.29679867666843</t>
  </si>
  <si>
    <t>14.706976732151842</t>
  </si>
  <si>
    <t>14.442520632197242</t>
  </si>
  <si>
    <t>14.323785413431679</t>
  </si>
  <si>
    <t>14.43172547048578</t>
  </si>
  <si>
    <t>14.69078278086857</t>
  </si>
  <si>
    <t>14.820314749680158</t>
  </si>
  <si>
    <t>14.604430198762707</t>
  </si>
  <si>
    <t>14.350772882173674</t>
  </si>
  <si>
    <t>14.2212413453548</t>
  </si>
  <si>
    <t>14.658402225892228</t>
  </si>
  <si>
    <t>14.512683268018689</t>
  </si>
  <si>
    <t>14.286006019595005</t>
  </si>
  <si>
    <t>14.615227865817163</t>
  </si>
  <si>
    <t>14.361566596172134</t>
  </si>
  <si>
    <t>14.09171138005445</t>
  </si>
  <si>
    <t>14.086316615502053</t>
  </si>
  <si>
    <t>14.22663821031335</t>
  </si>
  <si>
    <t>14.663799108751352</t>
  </si>
  <si>
    <t>14.97682750485422</t>
  </si>
  <si>
    <t>14.80412296717758</t>
  </si>
  <si>
    <t>14.655908054567673</t>
  </si>
  <si>
    <t>14.655907601465119</t>
  </si>
  <si>
    <t>14.737087317843754</t>
  </si>
  <si>
    <t>14.325770997070446</t>
  </si>
  <si>
    <t>14.206704833721869</t>
  </si>
  <si>
    <t>14.461069565765643</t>
  </si>
  <si>
    <t>14.715440993767546</t>
  </si>
  <si>
    <t>14.574723348237091</t>
  </si>
  <si>
    <t>15.002279965343815</t>
  </si>
  <si>
    <t>15.078049628692758</t>
  </si>
  <si>
    <t>15.07804768252386</t>
  </si>
  <si>
    <t>14.89403858970255</t>
  </si>
  <si>
    <t>14.969807349777929</t>
  </si>
  <si>
    <t>14.693789973825476</t>
  </si>
  <si>
    <t>14.336594385569768</t>
  </si>
  <si>
    <t>14.41236231941795</t>
  </si>
  <si>
    <t>14.09846351644201</t>
  </si>
  <si>
    <t>13.957749797943277</t>
  </si>
  <si>
    <t>13.968571380873298</t>
  </si>
  <si>
    <t>13.76832744626378</t>
  </si>
  <si>
    <t>13.725028998653473</t>
  </si>
  <si>
    <t>14.222941669552995</t>
  </si>
  <si>
    <t>14.103876639880163</t>
  </si>
  <si>
    <t>14.271650544360654</t>
  </si>
  <si>
    <t>14.233764584535175</t>
  </si>
  <si>
    <t>14.580137029345563</t>
  </si>
  <si>
    <t>14.991454805029392</t>
  </si>
  <si>
    <t>14.97521710478228</t>
  </si>
  <si>
    <t>15.12134762862983</t>
  </si>
  <si>
    <t>15.07804975989967</t>
  </si>
  <si>
    <t>15.040164793515995</t>
  </si>
  <si>
    <t>15.029340844142125</t>
  </si>
  <si>
    <t>15.126757116095616</t>
  </si>
  <si>
    <t>15.013104408210133</t>
  </si>
  <si>
    <t>15.316181931272107</t>
  </si>
  <si>
    <t>15.11593179066373</t>
  </si>
  <si>
    <t>14.93733687691915</t>
  </si>
  <si>
    <t>15.0347523915297</t>
  </si>
  <si>
    <t>15.153818878740582</t>
  </si>
  <si>
    <t>15.624670095275622</t>
  </si>
  <si>
    <t>10.834981717541087</t>
  </si>
  <si>
    <t>11.451955551418722</t>
  </si>
  <si>
    <t>11.90657126449869</t>
  </si>
  <si>
    <t>12.06893328689984</t>
  </si>
  <si>
    <t>12.101404766360785</t>
  </si>
  <si>
    <t>11.749620583879537</t>
  </si>
  <si>
    <t>11.533138309512386</t>
  </si>
  <si>
    <t>11.354541049840485</t>
  </si>
  <si>
    <t>11.278768817381708</t>
  </si>
  <si>
    <t>11.387011980427461</t>
  </si>
  <si>
    <t>11.25170884465031</t>
  </si>
  <si>
    <t>11.338304652336172</t>
  </si>
  <si>
    <t>11.473606765827661</t>
  </si>
  <si>
    <t>11.538552125407993</t>
  </si>
  <si>
    <t>11.676623825346319</t>
  </si>
  <si>
    <t>11.551712431308436</t>
  </si>
  <si>
    <t>11.551711512745744</t>
  </si>
  <si>
    <t>11.557143362293246</t>
  </si>
  <si>
    <t>11.606022772300827</t>
  </si>
  <si>
    <t>11.600589991085842</t>
  </si>
  <si>
    <t>11.459383474644236</t>
  </si>
  <si>
    <t>11.421368347632857</t>
  </si>
  <si>
    <t>11.410506248474121</t>
  </si>
  <si>
    <t>11.388783188397058</t>
  </si>
  <si>
    <t>11.307318939679691</t>
  </si>
  <si>
    <t>11.166109382969946</t>
  </si>
  <si>
    <t>11.095509311776153</t>
  </si>
  <si>
    <t>10.899993529386691</t>
  </si>
  <si>
    <t>11.041198217344867</t>
  </si>
  <si>
    <t>11.133525844072556</t>
  </si>
  <si>
    <t>11.40507659045246</t>
  </si>
  <si>
    <t>11.361626417352738</t>
  </si>
  <si>
    <t>11.64946871006319</t>
  </si>
  <si>
    <t>11.91015530263003</t>
  </si>
  <si>
    <t>11.774383607086241</t>
  </si>
  <si>
    <t>11.736364046861922</t>
  </si>
  <si>
    <t>11.654901152934757</t>
  </si>
  <si>
    <t>11.513694593845857</t>
  </si>
  <si>
    <t>11.193263040468269</t>
  </si>
  <si>
    <t>11.220422138014193</t>
  </si>
  <si>
    <t>11.052059307946674</t>
  </si>
  <si>
    <t>9.868104273628735</t>
  </si>
  <si>
    <t>10.568700025032783</t>
  </si>
  <si>
    <t>10.074481964111328</t>
  </si>
  <si>
    <t>10.932577554871344</t>
  </si>
  <si>
    <t>10.50065687807628</t>
  </si>
  <si>
    <t>10.626053938495366</t>
  </si>
  <si>
    <t>10.767807295340509</t>
  </si>
  <si>
    <t>10.620600379326985</t>
  </si>
  <si>
    <t>10.74054823523817</t>
  </si>
  <si>
    <t>10.746001121902667</t>
  </si>
  <si>
    <t>10.827778630010402</t>
  </si>
  <si>
    <t>11.002244506555817</t>
  </si>
  <si>
    <t>11.209424435506754</t>
  </si>
  <si>
    <t>10.980437338052058</t>
  </si>
  <si>
    <t>10.920464772039296</t>
  </si>
  <si>
    <t>10.865947822368037</t>
  </si>
  <si>
    <t>10.811423064945991</t>
  </si>
  <si>
    <t>10.865945586891723</t>
  </si>
  <si>
    <t>10.985889517293911</t>
  </si>
  <si>
    <t>10.936821922326386</t>
  </si>
  <si>
    <t>10.860493656041927</t>
  </si>
  <si>
    <t>11.258493376011725</t>
  </si>
  <si>
    <t>11.372983929842178</t>
  </si>
  <si>
    <t>11.591066621053587</t>
  </si>
  <si>
    <t>11.574712634411952</t>
  </si>
  <si>
    <t>11.667395333724146</t>
  </si>
  <si>
    <t>11.307562130526012</t>
  </si>
  <si>
    <t>11.21487503411167</t>
  </si>
  <si>
    <t>11.116738699407804</t>
  </si>
  <si>
    <t>10.9259191594529</t>
  </si>
  <si>
    <t>11.100382446262552</t>
  </si>
  <si>
    <t>10.89320191663616</t>
  </si>
  <si>
    <t>10.833232528574635</t>
  </si>
  <si>
    <t>10.77871156053226</t>
  </si>
  <si>
    <t>11.034958292980814</t>
  </si>
  <si>
    <t>11.209422089103615</t>
  </si>
  <si>
    <t>10.833234139275698</t>
  </si>
  <si>
    <t>10.77871143919864</t>
  </si>
  <si>
    <t>10.593340846958387</t>
  </si>
  <si>
    <t>10.298931922607961</t>
  </si>
  <si>
    <t>10.358904255761042</t>
  </si>
  <si>
    <t>9.731916099262362</t>
  </si>
  <si>
    <t>9.884575954723456</t>
  </si>
  <si>
    <t>10.696933211417367</t>
  </si>
  <si>
    <t>12.343451275974155</t>
  </si>
  <si>
    <t>12.174438178263319</t>
  </si>
  <si>
    <t>11.956355192657329</t>
  </si>
  <si>
    <t>12.656761419400077</t>
  </si>
  <si>
    <t>12.634883545492588</t>
  </si>
  <si>
    <t>11.967585895050572</t>
  </si>
  <si>
    <t>11.650344434835706</t>
  </si>
  <si>
    <t>12.005873296098665</t>
  </si>
  <si>
    <t>11.98399436827458</t>
  </si>
  <si>
    <t>12.344990818248053</t>
  </si>
  <si>
    <t>12.279355183710367</t>
  </si>
  <si>
    <t>11.776148055312317</t>
  </si>
  <si>
    <t>12.202780053757012</t>
  </si>
  <si>
    <t>11.956643066794776</t>
  </si>
  <si>
    <t>12.388745686148468</t>
  </si>
  <si>
    <t>12.481730080863613</t>
  </si>
  <si>
    <t>12.15902263223256</t>
  </si>
  <si>
    <t>11.715978906459524</t>
  </si>
  <si>
    <t>11.398742251432605</t>
  </si>
  <si>
    <t>11.294817988258162</t>
  </si>
  <si>
    <t>11.141668563685084</t>
  </si>
  <si>
    <t>10.704097673752113</t>
  </si>
  <si>
    <t>10.064149154171881</t>
  </si>
  <si>
    <t>9.883651467448628</t>
  </si>
  <si>
    <t>10.266525029333888</t>
  </si>
  <si>
    <t>10.321220909906026</t>
  </si>
  <si>
    <t>10.60564205831989</t>
  </si>
  <si>
    <t>10.654868502504769</t>
  </si>
  <si>
    <t>10.818959928755108</t>
  </si>
  <si>
    <t>10.851775375139155</t>
  </si>
  <si>
    <t>10.8134874417226</t>
  </si>
  <si>
    <t>10.720504949712822</t>
  </si>
  <si>
    <t>10.906473628435315</t>
  </si>
  <si>
    <t>10.851777773788346</t>
  </si>
  <si>
    <t>10.901005156784175</t>
  </si>
  <si>
    <t>11.0541526761866</t>
  </si>
  <si>
    <t>11.032275907000837</t>
  </si>
  <si>
    <t>11.305757983964323</t>
  </si>
  <si>
    <t>11.245591211338208</t>
  </si>
  <si>
    <t>11.382333088467862</t>
  </si>
  <si>
    <t>12.7169242077502</t>
  </si>
  <si>
    <t>12.596591571182172</t>
  </si>
  <si>
    <t>12.437972321737744</t>
  </si>
  <si>
    <t>12.230130414008306</t>
  </si>
  <si>
    <t>12.427037021138196</t>
  </si>
  <si>
    <t>12.410626383580876</t>
  </si>
  <si>
    <t>12.837256018231324</t>
  </si>
  <si>
    <t>12.569245652934777</t>
  </si>
  <si>
    <t>12.665134977096477</t>
  </si>
  <si>
    <t>12.57184858703559</t>
  </si>
  <si>
    <t>12.368809499056406</t>
  </si>
  <si>
    <t>12.516973466991066</t>
  </si>
  <si>
    <t>12.401735938363577</t>
  </si>
  <si>
    <t>12.423684681324005</t>
  </si>
  <si>
    <t>12.407221203609149</t>
  </si>
  <si>
    <t>12.396248544858777</t>
  </si>
  <si>
    <t>12.154797692880352</t>
  </si>
  <si>
    <t>12.01760786475721</t>
  </si>
  <si>
    <t>11.869448041581292</t>
  </si>
  <si>
    <t>12.061510149094302</t>
  </si>
  <si>
    <t>12.270035115595093</t>
  </si>
  <si>
    <t>12.341373379376549</t>
  </si>
  <si>
    <t>12.368810887488138</t>
  </si>
  <si>
    <t>12.621232634386462</t>
  </si>
  <si>
    <t>12.895608980691557</t>
  </si>
  <si>
    <t>12.527944732385949</t>
  </si>
  <si>
    <t>12.725497344022205</t>
  </si>
  <si>
    <t>12.533435097979833</t>
  </si>
  <si>
    <t>12.659647357988636</t>
  </si>
  <si>
    <t>12.676110672367901</t>
  </si>
  <si>
    <t>12.78585953027808</t>
  </si>
  <si>
    <t>12.857197528618482</t>
  </si>
  <si>
    <t>12.654159738880793</t>
  </si>
  <si>
    <t>13.098644542521534</t>
  </si>
  <si>
    <t>13.169981706647222</t>
  </si>
  <si>
    <t>13.164494261748535</t>
  </si>
  <si>
    <t>13.44435932235904</t>
  </si>
  <si>
    <t>13.427894592285156</t>
  </si>
  <si>
    <t>13.471796601605458</t>
  </si>
  <si>
    <t>13.30717069126921</t>
  </si>
  <si>
    <t>13.345582444677524</t>
  </si>
  <si>
    <t>13.323633724140404</t>
  </si>
  <si>
    <t>13.301685286124146</t>
  </si>
  <si>
    <t>13.318144787850908</t>
  </si>
  <si>
    <t>13.301682207051012</t>
  </si>
  <si>
    <t>13.060232874168616</t>
  </si>
  <si>
    <t>12.9175604931685</t>
  </si>
  <si>
    <t>12.692572483628656</t>
  </si>
  <si>
    <t>12.302961140608733</t>
  </si>
  <si>
    <t>12.105408729116832</t>
  </si>
  <si>
    <t>10.40977542316876</t>
  </si>
  <si>
    <t>10.51403653178188</t>
  </si>
  <si>
    <t>10.568912527798208</t>
  </si>
  <si>
    <t>10.832312809551187</t>
  </si>
  <si>
    <t>10.760973410015582</t>
  </si>
  <si>
    <t>11.068273283809743</t>
  </si>
  <si>
    <t>11.128638089993503</t>
  </si>
  <si>
    <t>10.980474225914216</t>
  </si>
  <si>
    <t>10.985962836224681</t>
  </si>
  <si>
    <t>10.903648558511948</t>
  </si>
  <si>
    <t>10.596348923302926</t>
  </si>
  <si>
    <t>10.448186742066063</t>
  </si>
  <si>
    <t>10.272587599025096</t>
  </si>
  <si>
    <t>10.234174376509944</t>
  </si>
  <si>
    <t>9.948824933184058</t>
  </si>
  <si>
    <t>10.475625425822265</t>
  </si>
  <si>
    <t>10.429099304445074</t>
  </si>
  <si>
    <t>10.58336067199707</t>
  </si>
  <si>
    <t>10.021412427838959</t>
  </si>
  <si>
    <t>10.307895777094007</t>
  </si>
  <si>
    <t>10.776184722918229</t>
  </si>
  <si>
    <t>11.580544367428848</t>
  </si>
  <si>
    <t>12.175547788266833</t>
  </si>
  <si>
    <t>12.148002385029834</t>
  </si>
  <si>
    <t>14.037691491241791</t>
  </si>
  <si>
    <t>13.718151668193896</t>
  </si>
  <si>
    <t>14.285610385247928</t>
  </si>
  <si>
    <t>14.098294401695936</t>
  </si>
  <si>
    <t>14.059727530429235</t>
  </si>
  <si>
    <t>12.120455579069873</t>
  </si>
  <si>
    <t>12.484067581738177</t>
  </si>
  <si>
    <t>12.462031959484706</t>
  </si>
  <si>
    <t>12.748515342281607</t>
  </si>
  <si>
    <t>12.258186670731646</t>
  </si>
  <si>
    <t>12.533654972999852</t>
  </si>
  <si>
    <t>12.544672297518094</t>
  </si>
  <si>
    <t>12.484067612728124</t>
  </si>
  <si>
    <t>12.412447282590172</t>
  </si>
  <si>
    <t>12.478560494658353</t>
  </si>
  <si>
    <t>12.081889551372942</t>
  </si>
  <si>
    <t>11.883555457644597</t>
  </si>
  <si>
    <t>11.80091574975681</t>
  </si>
  <si>
    <t>11.569525201476592</t>
  </si>
  <si>
    <t>11.261007309095184</t>
  </si>
  <si>
    <t>11.878046981781809</t>
  </si>
  <si>
    <t>12.693423939755453</t>
  </si>
  <si>
    <t>12.864210519159185</t>
  </si>
  <si>
    <t>13.02948971243859</t>
  </si>
  <si>
    <t>13.106619977023836</t>
  </si>
  <si>
    <t>13.156202929069819</t>
  </si>
  <si>
    <t>13.062544429150234</t>
  </si>
  <si>
    <t>12.988249010583331</t>
  </si>
  <si>
    <t>12.982720752658562</t>
  </si>
  <si>
    <t>12.706377016149517</t>
  </si>
  <si>
    <t>12.844548766217715</t>
  </si>
  <si>
    <t>12.949561308666949</t>
  </si>
  <si>
    <t>12.960613741201836</t>
  </si>
  <si>
    <t>13.63489748291301</t>
  </si>
  <si>
    <t>13.518833347344547</t>
  </si>
  <si>
    <t>13.458037209665715</t>
  </si>
  <si>
    <t>13.375133788929551</t>
  </si>
  <si>
    <t>12.89981804392932</t>
  </si>
  <si>
    <t>13.104313309651682</t>
  </si>
  <si>
    <t>13.126421684914446</t>
  </si>
  <si>
    <t>12.999303304719632</t>
  </si>
  <si>
    <t>13.126421181597195</t>
  </si>
  <si>
    <t>12.717430763383476</t>
  </si>
  <si>
    <t>12.89429078587321</t>
  </si>
  <si>
    <t>13.021410059199738</t>
  </si>
  <si>
    <t>12.888763995838525</t>
  </si>
  <si>
    <t>12.944035408724222</t>
  </si>
  <si>
    <t>12.971667247333778</t>
  </si>
  <si>
    <t>13.071151344856347</t>
  </si>
  <si>
    <t>12.993777851568392</t>
  </si>
  <si>
    <t>12.944034880912373</t>
  </si>
  <si>
    <t>12.982721784178562</t>
  </si>
  <si>
    <t>13.060098291414795</t>
  </si>
  <si>
    <t>12.783751969829856</t>
  </si>
  <si>
    <t>12.783752398730716</t>
  </si>
  <si>
    <t>12.805860617470714</t>
  </si>
  <si>
    <t>12.684269209032689</t>
  </si>
  <si>
    <t>12.695320693223866</t>
  </si>
  <si>
    <t>13.037990433551482</t>
  </si>
  <si>
    <t>13.126420974731445</t>
  </si>
  <si>
    <t>13.380658770242917</t>
  </si>
  <si>
    <t>13.46356492536148</t>
  </si>
  <si>
    <t>13.474616129149698</t>
  </si>
  <si>
    <t>13.347497552668626</t>
  </si>
  <si>
    <t>13.518831127076803</t>
  </si>
  <si>
    <t>13.629371949356678</t>
  </si>
  <si>
    <t>13.734382975705971</t>
  </si>
  <si>
    <t>13.546466800765</t>
  </si>
  <si>
    <t>13.643512649019799</t>
  </si>
  <si>
    <t>13.826834079426481</t>
  </si>
  <si>
    <t>13.815722121916215</t>
  </si>
  <si>
    <t>13.76017270372454</t>
  </si>
  <si>
    <t>13.671289512904684</t>
  </si>
  <si>
    <t>14.199031326054277</t>
  </si>
  <si>
    <t>14.443457529450864</t>
  </si>
  <si>
    <t>14.604558756005643</t>
  </si>
  <si>
    <t>14.537897912534307</t>
  </si>
  <si>
    <t>14.515676342148254</t>
  </si>
  <si>
    <t>14.493455683164152</t>
  </si>
  <si>
    <t>14.83232245889081</t>
  </si>
  <si>
    <t>14.32124535740068</t>
  </si>
  <si>
    <t>14.382350978277628</t>
  </si>
  <si>
    <t>14.182366374371767</t>
  </si>
  <si>
    <t>14.221252238096843</t>
  </si>
  <si>
    <t>14.22680672133388</t>
  </si>
  <si>
    <t>14.432348321444518</t>
  </si>
  <si>
    <t>14.660110241169367</t>
  </si>
  <si>
    <t>14.860097880456191</t>
  </si>
  <si>
    <t>15.215628647497407</t>
  </si>
  <si>
    <t>14.782324351433035</t>
  </si>
  <si>
    <t>14.910093743212531</t>
  </si>
  <si>
    <t>15.30450939713811</t>
  </si>
  <si>
    <t>15.510052694834748</t>
  </si>
  <si>
    <t>15.610046844932254</t>
  </si>
  <si>
    <t>15.665597132817084</t>
  </si>
  <si>
    <t>15.743369991356143</t>
  </si>
  <si>
    <t>15.265624108830313</t>
  </si>
  <si>
    <t>15.382283361269458</t>
  </si>
  <si>
    <t>15.27673481113541</t>
  </si>
  <si>
    <t>16.05703448496227</t>
  </si>
  <si>
    <t>16.960840225219727</t>
  </si>
  <si>
    <t>17.0666046444425</t>
  </si>
  <si>
    <t>19.57611925003147</t>
  </si>
  <si>
    <t>19.922257625698265</t>
  </si>
  <si>
    <t>19.66265458844888</t>
  </si>
  <si>
    <t>19.85495189537486</t>
  </si>
  <si>
    <t>19.375318963613136</t>
  </si>
  <si>
    <t>18.814274807013906</t>
  </si>
  <si>
    <t>17.85663247584827</t>
  </si>
  <si>
    <t>17.79859528923984</t>
  </si>
  <si>
    <t>19.18185494575969</t>
  </si>
  <si>
    <t>18.68852253871875</t>
  </si>
  <si>
    <t>16.782915468910833</t>
  </si>
  <si>
    <t>16.947359079153205</t>
  </si>
  <si>
    <t>15.48671009260945</t>
  </si>
  <si>
    <t>16.01873298573936</t>
  </si>
  <si>
    <t>16.202521887630937</t>
  </si>
  <si>
    <t>16.58944761243575</t>
  </si>
  <si>
    <t>17.198856340275857</t>
  </si>
  <si>
    <t>17.79859409745087</t>
  </si>
  <si>
    <t>18.611137216446853</t>
  </si>
  <si>
    <t>18.349961316251537</t>
  </si>
  <si>
    <t>17.556765019901032</t>
  </si>
  <si>
    <t>17.924346529825353</t>
  </si>
  <si>
    <t>18.862639633474874</t>
  </si>
  <si>
    <t>18.630482511578276</t>
  </si>
  <si>
    <t>18.54342335457598</t>
  </si>
  <si>
    <t>19.578454121931834</t>
  </si>
  <si>
    <t>19.433355496941296</t>
  </si>
  <si>
    <t>19.104470301802994</t>
  </si>
  <si>
    <t>18.988388484474562</t>
  </si>
  <si>
    <t>20.71021062742147</t>
  </si>
  <si>
    <t>20.303938442438433</t>
  </si>
  <si>
    <t>20.100803847486013</t>
  </si>
  <si>
    <t>20.091130619247554</t>
  </si>
  <si>
    <t>19.35597038869498</t>
  </si>
  <si>
    <t>20.216880015628774</t>
  </si>
  <si>
    <t>20.361980257839143</t>
  </si>
  <si>
    <t>20.748902807964996</t>
  </si>
  <si>
    <t>20.76824804243378</t>
  </si>
  <si>
    <t>20.57577508058853</t>
  </si>
  <si>
    <t>20.546592189618952</t>
  </si>
  <si>
    <t>19.680753551184527</t>
  </si>
  <si>
    <t>19.0192173766447</t>
  </si>
  <si>
    <t>19.671023335780532</t>
  </si>
  <si>
    <t>20.108809209861118</t>
  </si>
  <si>
    <t>19.846136537677996</t>
  </si>
  <si>
    <t>18.96084352469627</t>
  </si>
  <si>
    <t>19.56401435442708</t>
  </si>
  <si>
    <t>19.53482735769871</t>
  </si>
  <si>
    <t>19.62238311767578</t>
  </si>
  <si>
    <t>19.671023743138445</t>
  </si>
  <si>
    <t>19.66129614989397</t>
  </si>
  <si>
    <t>19.593196602501493</t>
  </si>
  <si>
    <t>19.83641126524111</t>
  </si>
  <si>
    <t>19.486185223602813</t>
  </si>
  <si>
    <t>20.527135267165484</t>
  </si>
  <si>
    <t>20.089350274846208</t>
  </si>
  <si>
    <t>20.342293853155304</t>
  </si>
  <si>
    <t>21.334600171833777</t>
  </si>
  <si>
    <t>21.568082209010793</t>
  </si>
  <si>
    <t>22.414464968177064</t>
  </si>
  <si>
    <t>21.879396519052403</t>
  </si>
  <si>
    <t>22.550663083062243</t>
  </si>
  <si>
    <t>22.297721087302634</t>
  </si>
  <si>
    <t>22.30745268441745</t>
  </si>
  <si>
    <t>22.025322623503232</t>
  </si>
  <si>
    <t>22.157332934774782</t>
  </si>
  <si>
    <t>23.11601367032912</t>
  </si>
  <si>
    <t>23.096450475924502</t>
  </si>
  <si>
    <t>22.245373879014874</t>
  </si>
  <si>
    <t>22.313852579292696</t>
  </si>
  <si>
    <t>20.464963559242296</t>
  </si>
  <si>
    <t>20.95408676547345</t>
  </si>
  <si>
    <t>20.181270320808608</t>
  </si>
  <si>
    <t>20.23018322516226</t>
  </si>
  <si>
    <t>19.84866837294998</t>
  </si>
  <si>
    <t>20.64104628098148</t>
  </si>
  <si>
    <t>20.30844123764139</t>
  </si>
  <si>
    <t>20.82691342609434</t>
  </si>
  <si>
    <t>20.84647913618379</t>
  </si>
  <si>
    <t>20.914952797819534</t>
  </si>
  <si>
    <t>20.318224933416</t>
  </si>
  <si>
    <t>20.308441445009983</t>
  </si>
  <si>
    <t>20.15192468898102</t>
  </si>
  <si>
    <t>19.936708298460807</t>
  </si>
  <si>
    <t>20.611696275273363</t>
  </si>
  <si>
    <t>21.032343919196517</t>
  </si>
  <si>
    <t>19.026936717489992</t>
  </si>
  <si>
    <t>19.075850146768055</t>
  </si>
  <si>
    <t>19.232367614148966</t>
  </si>
  <si>
    <t>19.42802079105521</t>
  </si>
  <si>
    <t>18.889980948307457</t>
  </si>
  <si>
    <t>18.50846420747014</t>
  </si>
  <si>
    <t>18.518247541182888</t>
  </si>
  <si>
    <t>18.071857807797826</t>
  </si>
  <si>
    <t>18.071857230946883</t>
  </si>
  <si>
    <t>19.16503354454007</t>
  </si>
  <si>
    <t>19.263514676142986</t>
  </si>
  <si>
    <t>19.69684813490727</t>
  </si>
  <si>
    <t>19.746087096726633</t>
  </si>
  <si>
    <t>20.583205634722372</t>
  </si>
  <si>
    <t>20.59305283191743</t>
  </si>
  <si>
    <t>20.61275194245853</t>
  </si>
  <si>
    <t>20.543813994180677</t>
  </si>
  <si>
    <t>20.268056795215205</t>
  </si>
  <si>
    <t>20.701388731450614</t>
  </si>
  <si>
    <t>20.67184045121281</t>
  </si>
  <si>
    <t>20.30745189729929</t>
  </si>
  <si>
    <t>21.59759504917729</t>
  </si>
  <si>
    <t>21.17411008228618</t>
  </si>
  <si>
    <t>10.730973156659916</t>
  </si>
  <si>
    <t>10.57479665404312</t>
  </si>
  <si>
    <t>10.455608475891143</t>
  </si>
  <si>
    <t>10.706312944513925</t>
  </si>
  <si>
    <t>10.422731595547393</t>
  </si>
  <si>
    <t>10.661105598572446</t>
  </si>
  <si>
    <t>10.599457193626371</t>
  </si>
  <si>
    <t>11.228273457796565</t>
  </si>
  <si>
    <t>10.957018600037676</t>
  </si>
  <si>
    <t>10.825503311197494</t>
  </si>
  <si>
    <t>10.706315116746916</t>
  </si>
  <si>
    <t>10.455611309496783</t>
  </si>
  <si>
    <t>10.27477463422155</t>
  </si>
  <si>
    <t>10.480269387727592</t>
  </si>
  <si>
    <t>10.693986185538733</t>
  </si>
  <si>
    <t>10.661103164976268</t>
  </si>
  <si>
    <t>10.217235892328475</t>
  </si>
  <si>
    <t>10.410402339862134</t>
  </si>
  <si>
    <t>10.595347982453198</t>
  </si>
  <si>
    <t>10.763854605348124</t>
  </si>
  <si>
    <t>10.833721115700085</t>
  </si>
  <si>
    <t>10.792621086728873</t>
  </si>
  <si>
    <t>10.677542272271726</t>
  </si>
  <si>
    <t>10.591234568611076</t>
  </si>
  <si>
    <t>10.563124185059102</t>
  </si>
  <si>
    <t>10.587932119862474</t>
  </si>
  <si>
    <t>10.468035601897986</t>
  </si>
  <si>
    <t>10.476305918440724</t>
  </si>
  <si>
    <t>10.397754243576937</t>
  </si>
  <si>
    <t>10.191037389655497</t>
  </si>
  <si>
    <t>10.095949045434946</t>
  </si>
  <si>
    <t>9.814817852881347</t>
  </si>
  <si>
    <t>9.806548950208947</t>
  </si>
  <si>
    <t>9.818953046778025</t>
  </si>
  <si>
    <t>9.880965454166102</t>
  </si>
  <si>
    <t>10.129024155819456</t>
  </si>
  <si>
    <t>10.067009203119012</t>
  </si>
  <si>
    <t>10.137296972319419</t>
  </si>
  <si>
    <t>10.149694877997199</t>
  </si>
  <si>
    <t>10.120755067006607</t>
  </si>
  <si>
    <t>10.00913242385706</t>
  </si>
  <si>
    <t>9.70319151362033</t>
  </si>
  <si>
    <t>9.682520396734107</t>
  </si>
  <si>
    <t>9.79001196282946</t>
  </si>
  <si>
    <t>9.665980606201986</t>
  </si>
  <si>
    <t>10.00499493139203</t>
  </si>
  <si>
    <t>10.062876341728233</t>
  </si>
  <si>
    <t>10.331602632534462</t>
  </si>
  <si>
    <t>10.0380719727932</t>
  </si>
  <si>
    <t>9.938847623217226</t>
  </si>
  <si>
    <t>10.067010988311782</t>
  </si>
  <si>
    <t>10.377080731624496</t>
  </si>
  <si>
    <t>10.153828693584419</t>
  </si>
  <si>
    <t>10.100083089959744</t>
  </si>
  <si>
    <t>10.244783668209658</t>
  </si>
  <si>
    <t>10.253052938416841</t>
  </si>
  <si>
    <t>10.306797399359143</t>
  </si>
  <si>
    <t>10.331603107532722</t>
  </si>
  <si>
    <t>10.335737601218742</t>
  </si>
  <si>
    <t>10.335740790329368</t>
  </si>
  <si>
    <t>10.430826348992593</t>
  </si>
  <si>
    <t>10.505245376228068</t>
  </si>
  <si>
    <t>10.43909497723093</t>
  </si>
  <si>
    <t>10.364681419141043</t>
  </si>
  <si>
    <t>10.57552841720069</t>
  </si>
  <si>
    <t>10.612735386100203</t>
  </si>
  <si>
    <t>10.484572626887823</t>
  </si>
  <si>
    <t>10.492842205171046</t>
  </si>
  <si>
    <t>10.716095395734937</t>
  </si>
  <si>
    <t>10.815318782526795</t>
  </si>
  <si>
    <t>10.430828324225562</t>
  </si>
  <si>
    <t>10.439095885148811</t>
  </si>
  <si>
    <t>10.397755584496517</t>
  </si>
  <si>
    <t>10.377080553871814</t>
  </si>
  <si>
    <t>10.277859312282514</t>
  </si>
  <si>
    <t>10.253051284372786</t>
  </si>
  <si>
    <t>10.26959292448023</t>
  </si>
  <si>
    <t>10.257189144082416</t>
  </si>
  <si>
    <t>10.348145558821239</t>
  </si>
  <si>
    <t>10.21170924729395</t>
  </si>
  <si>
    <t>10.182770342043826</t>
  </si>
  <si>
    <t>10.058739780328521</t>
  </si>
  <si>
    <t>9.963652991013683</t>
  </si>
  <si>
    <t>9.968073913394345</t>
  </si>
  <si>
    <t>9.780860506761416</t>
  </si>
  <si>
    <t>9.897348358374286</t>
  </si>
  <si>
    <t>9.855744804015801</t>
  </si>
  <si>
    <t>10.038798936524138</t>
  </si>
  <si>
    <t>10.230173609209604</t>
  </si>
  <si>
    <t>10.18857134382098</t>
  </si>
  <si>
    <t>9.98055327290625</t>
  </si>
  <si>
    <t>10.105364756443546</t>
  </si>
  <si>
    <t>10.1469656536348</t>
  </si>
  <si>
    <t>10.105363381859721</t>
  </si>
  <si>
    <t>9.855748062333024</t>
  </si>
  <si>
    <t>9.83910502078652</t>
  </si>
  <si>
    <t>9.689332178209373</t>
  </si>
  <si>
    <t>9.547882723140596</t>
  </si>
  <si>
    <t>9.502119644108802</t>
  </si>
  <si>
    <t>9.635248426771362</t>
  </si>
  <si>
    <t>9.647729962909713</t>
  </si>
  <si>
    <t>9.755899927969473</t>
  </si>
  <si>
    <t>9.76837932733436</t>
  </si>
  <si>
    <t>9.793342132300396</t>
  </si>
  <si>
    <t>9.772540070640467</t>
  </si>
  <si>
    <t>9.697654924703468</t>
  </si>
  <si>
    <t>9.577006495019889</t>
  </si>
  <si>
    <t>9.564525851169185</t>
  </si>
  <si>
    <t>9.502120256313379</t>
  </si>
  <si>
    <t>9.393953472340463</t>
  </si>
  <si>
    <t>9.52292014213505</t>
  </si>
  <si>
    <t>9.448037147521973</t>
  </si>
  <si>
    <t>9.67269062621811</t>
  </si>
  <si>
    <t>9.056966306446741</t>
  </si>
  <si>
    <t>9.1068884164251</t>
  </si>
  <si>
    <t>9.119371094750448</t>
  </si>
  <si>
    <t>9.152651929999434</t>
  </si>
  <si>
    <t>8.986241216470836</t>
  </si>
  <si>
    <t>8.615197808281506</t>
  </si>
  <si>
    <t>8.711575839745153</t>
  </si>
  <si>
    <t>8.66128985596338</t>
  </si>
  <si>
    <t>8.799572487681328</t>
  </si>
  <si>
    <t>8.493678908369779</t>
  </si>
  <si>
    <t>8.464348186785902</t>
  </si>
  <si>
    <t>8.485299302187686</t>
  </si>
  <si>
    <t>8.305116585845774</t>
  </si>
  <si>
    <t>8.451776032244934</t>
  </si>
  <si>
    <t>8.485298277190207</t>
  </si>
  <si>
    <t>8.41406497211093</t>
  </si>
  <si>
    <t>8.380541723275675</t>
  </si>
  <si>
    <t>8.397303676206947</t>
  </si>
  <si>
    <t>8.422445393128756</t>
  </si>
  <si>
    <t>8.52720191981222</t>
  </si>
  <si>
    <t>8.573294913369477</t>
  </si>
  <si>
    <t>8.535582794357543</t>
  </si>
  <si>
    <t>8.518821778624421</t>
  </si>
  <si>
    <t>8.376352153511158</t>
  </si>
  <si>
    <t>8.367971751507357</t>
  </si>
  <si>
    <t>8.414064580468345</t>
  </si>
  <si>
    <t>8.40987261286864</t>
  </si>
  <si>
    <t>8.393109910587414</t>
  </si>
  <si>
    <t>8.233881803188911</t>
  </si>
  <si>
    <t>8.196170435864941</t>
  </si>
  <si>
    <t>8.246453050483503</t>
  </si>
  <si>
    <t>8.569107856529559</t>
  </si>
  <si>
    <t>8.93784813576401</t>
  </si>
  <si>
    <t>8.858234898384147</t>
  </si>
  <si>
    <t>8.824709743656195</t>
  </si>
  <si>
    <t>8.795378394931074</t>
  </si>
  <si>
    <t>8.799568841241316</t>
  </si>
  <si>
    <t>8.682242315981952</t>
  </si>
  <si>
    <t>8.724145579775575</t>
  </si>
  <si>
    <t>8.749286596473638</t>
  </si>
  <si>
    <t>8.740908970591232</t>
  </si>
  <si>
    <t>8.766046706196292</t>
  </si>
  <si>
    <t>8.703192327230445</t>
  </si>
  <si>
    <t>8.652909291545829</t>
  </si>
  <si>
    <t>8.715763575249822</t>
  </si>
  <si>
    <t>8.740905683738632</t>
  </si>
  <si>
    <t>8.786997401282193</t>
  </si>
  <si>
    <t>8.950418342388927</t>
  </si>
  <si>
    <t>8.715762706933452</t>
  </si>
  <si>
    <t>8.590056144492081</t>
  </si>
  <si>
    <t>8.552344554238877</t>
  </si>
  <si>
    <t>8.418253907824893</t>
  </si>
  <si>
    <t>8.376349211407497</t>
  </si>
  <si>
    <t>8.422443869721073</t>
  </si>
  <si>
    <t>8.477583885378154</t>
  </si>
  <si>
    <t>8.448029592176013</t>
  </si>
  <si>
    <t>8.448031089605461</t>
  </si>
  <si>
    <t>8.393141825515322</t>
  </si>
  <si>
    <t>8.334039436919246</t>
  </si>
  <si>
    <t>8.422697074917338</t>
  </si>
  <si>
    <t>8.405807540510159</t>
  </si>
  <si>
    <t>8.502914617273687</t>
  </si>
  <si>
    <t>8.515581385746273</t>
  </si>
  <si>
    <t>8.545133122222941</t>
  </si>
  <si>
    <t>8.536687183171148</t>
  </si>
  <si>
    <t>8.363589967706007</t>
  </si>
  <si>
    <t>8.350926005014173</t>
  </si>
  <si>
    <t>8.600017529432762</t>
  </si>
  <si>
    <t>8.688676311349099</t>
  </si>
  <si>
    <t>8.595797048129146</t>
  </si>
  <si>
    <t>8.692900358866336</t>
  </si>
  <si>
    <t>8.815333682218554</t>
  </si>
  <si>
    <t>8.857552876013408</t>
  </si>
  <si>
    <t>8.92510517952298</t>
  </si>
  <si>
    <t>9.055982452650577</t>
  </si>
  <si>
    <t>9.06865039481628</t>
  </si>
  <si>
    <t>8.963100901300399</t>
  </si>
  <si>
    <t>8.815332810999706</t>
  </si>
  <si>
    <t>8.827999470185803</t>
  </si>
  <si>
    <t>8.726674937059563</t>
  </si>
  <si>
    <t>8.705567148801567</t>
  </si>
  <si>
    <t>8.832222118799109</t>
  </si>
  <si>
    <t>8.676009909125016</t>
  </si>
  <si>
    <t>7.9836205991983595</t>
  </si>
  <si>
    <t>8.072278381840285</t>
  </si>
  <si>
    <t>8.22004508972168</t>
  </si>
  <si>
    <t>8.253820920022918</t>
  </si>
  <si>
    <t>8.300260260301561</t>
  </si>
  <si>
    <t>8.38892580899887</t>
  </si>
  <si>
    <t>8.37625593615768</t>
  </si>
  <si>
    <t>8.279154434698807</t>
  </si>
  <si>
    <t>8.22849018009509</t>
  </si>
  <si>
    <t>8.152494860965332</t>
  </si>
  <si>
    <t>8.895548725681982</t>
  </si>
  <si>
    <t>8.262267659637482</t>
  </si>
  <si>
    <t>8.101831801132459</t>
  </si>
  <si>
    <t>8.106053913759233</t>
  </si>
  <si>
    <t>7.979399653658924</t>
  </si>
  <si>
    <t>8.127162002128461</t>
  </si>
  <si>
    <t>8.296040570842221</t>
  </si>
  <si>
    <t>8.46491801003673</t>
  </si>
  <si>
    <t>8.494949135248978</t>
  </si>
  <si>
    <t>8.656595550031522</t>
  </si>
  <si>
    <t>8.545995042711372</t>
  </si>
  <si>
    <t>8.295017133507278</t>
  </si>
  <si>
    <t>8.465171966616788</t>
  </si>
  <si>
    <t>8.28650986982255</t>
  </si>
  <si>
    <t>8.652340604502097</t>
  </si>
  <si>
    <t>8.754433986832964</t>
  </si>
  <si>
    <t>8.934978746314288</t>
  </si>
  <si>
    <t>9.077646930554291</t>
  </si>
  <si>
    <t>9.04594014511721</t>
  </si>
  <si>
    <t>9.33655171449618</t>
  </si>
  <si>
    <t>9.415812080436117</t>
  </si>
  <si>
    <t>9.775113087419838</t>
  </si>
  <si>
    <t>9.849084158431438</t>
  </si>
  <si>
    <t>9.796250462569242</t>
  </si>
  <si>
    <t>10.113276761419765</t>
  </si>
  <si>
    <t>10.113277649750957</t>
  </si>
  <si>
    <t>10.007601747203445</t>
  </si>
  <si>
    <t>9.891357078212275</t>
  </si>
  <si>
    <t>9.90720818261888</t>
  </si>
  <si>
    <t>9.764545155720375</t>
  </si>
  <si>
    <t>9.790961754255779</t>
  </si>
  <si>
    <t>9.732839156900823</t>
  </si>
  <si>
    <t>9.753976000433122</t>
  </si>
  <si>
    <t>9.849087241925249</t>
  </si>
  <si>
    <t>9.775113301383602</t>
  </si>
  <si>
    <t>9.780395163253923</t>
  </si>
  <si>
    <t>9.71699064896229</t>
  </si>
  <si>
    <t>9.716987139627475</t>
  </si>
  <si>
    <t>9.521485509278108</t>
  </si>
  <si>
    <t>9.600749627806394</t>
  </si>
  <si>
    <t>9.54262136486601</t>
  </si>
  <si>
    <t>9.600744428542118</t>
  </si>
  <si>
    <t>9.616592092351372</t>
  </si>
  <si>
    <t>9.674721161787748</t>
  </si>
  <si>
    <t>9.658866287060652</t>
  </si>
  <si>
    <t>9.569040907190022</t>
  </si>
  <si>
    <t>9.621879280127505</t>
  </si>
  <si>
    <t>9.595456242251279</t>
  </si>
  <si>
    <t>9.151619037400998</t>
  </si>
  <si>
    <t>9.088212464765364</t>
  </si>
  <si>
    <t>8.834587762834557</t>
  </si>
  <si>
    <t>8.82930517613206</t>
  </si>
  <si>
    <t>8.850438563784897</t>
  </si>
  <si>
    <t>8.855722876283453</t>
  </si>
  <si>
    <t>8.876859789131673</t>
  </si>
  <si>
    <t>8.87685892355331</t>
  </si>
  <si>
    <t>8.940266932162787</t>
  </si>
  <si>
    <t>8.94554702238056</t>
  </si>
  <si>
    <t>9.093496833465569</t>
  </si>
  <si>
    <t>9.072360461530911</t>
  </si>
  <si>
    <t>9.061793577013065</t>
  </si>
  <si>
    <t>9.082929651048342</t>
  </si>
  <si>
    <t>9.019524977808976</t>
  </si>
  <si>
    <t>9.024804205634894</t>
  </si>
  <si>
    <t>9.056506982859215</t>
  </si>
  <si>
    <t>9.056508460689516</t>
  </si>
  <si>
    <t>9.130485459619946</t>
  </si>
  <si>
    <t>9.119916900478918</t>
  </si>
  <si>
    <t>9.193890288414359</t>
  </si>
  <si>
    <t>9.204454547963493</t>
  </si>
  <si>
    <t>9.119916915893555</t>
  </si>
  <si>
    <t>9.175640078244216</t>
  </si>
  <si>
    <t>9.239321100068322</t>
  </si>
  <si>
    <t>9.265853305964983</t>
  </si>
  <si>
    <t>9.265853570923253</t>
  </si>
  <si>
    <t>9.218094582293494</t>
  </si>
  <si>
    <t>9.860227659871136</t>
  </si>
  <si>
    <t>9.99289975583069</t>
  </si>
  <si>
    <t>10.136192308911657</t>
  </si>
  <si>
    <t>10.53951215453132</t>
  </si>
  <si>
    <t>11.12326884584432</t>
  </si>
  <si>
    <t>11.149806670610152</t>
  </si>
  <si>
    <t>11.293094905580588</t>
  </si>
  <si>
    <t>11.102043920896309</t>
  </si>
  <si>
    <t>10.778326302648514</t>
  </si>
  <si>
    <t>10.751789671260056</t>
  </si>
  <si>
    <t>10.857926272139704</t>
  </si>
  <si>
    <t>10.953452192399386</t>
  </si>
  <si>
    <t>10.958756877401191</t>
  </si>
  <si>
    <t>10.900382480453379</t>
  </si>
  <si>
    <t>10.847312850610496</t>
  </si>
  <si>
    <t>10.926916291172347</t>
  </si>
  <si>
    <t>11.080814900987578</t>
  </si>
  <si>
    <t>11.10204485217905</t>
  </si>
  <si>
    <t>11.303706377706995</t>
  </si>
  <si>
    <t>11.250638550574967</t>
  </si>
  <si>
    <t>11.107350818357418</t>
  </si>
  <si>
    <t>11.038359710263931</t>
  </si>
  <si>
    <t>11.117965171322414</t>
  </si>
  <si>
    <t>10.88446105949556</t>
  </si>
  <si>
    <t>10.868540324218122</t>
  </si>
  <si>
    <t>10.868541627958047</t>
  </si>
  <si>
    <t>10.884460923911139</t>
  </si>
  <si>
    <t>11.006522050632016</t>
  </si>
  <si>
    <t>11.096737690248725</t>
  </si>
  <si>
    <t>11.26124991120798</t>
  </si>
  <si>
    <t>11.982989370894495</t>
  </si>
  <si>
    <t>11.749486173719498</t>
  </si>
  <si>
    <t>11.606202235286949</t>
  </si>
  <si>
    <t>11.547826254828156</t>
  </si>
  <si>
    <t>11.818477636579972</t>
  </si>
  <si>
    <t>11.977683447846276</t>
  </si>
  <si>
    <t>12.189958875195222</t>
  </si>
  <si>
    <t>12.237721920625853</t>
  </si>
  <si>
    <t>12.274868032037602</t>
  </si>
  <si>
    <t>12.33646724231406</t>
  </si>
  <si>
    <t>12.703842326702965</t>
  </si>
  <si>
    <t>12.709170440850587</t>
  </si>
  <si>
    <t>12.773063620494314</t>
  </si>
  <si>
    <t>12.709167394265878</t>
  </si>
  <si>
    <t>12.698517794118317</t>
  </si>
  <si>
    <t>12.751761342570875</t>
  </si>
  <si>
    <t>12.895519005142095</t>
  </si>
  <si>
    <t>12.868897777642664</t>
  </si>
  <si>
    <t>12.868898562169495</t>
  </si>
  <si>
    <t>13.002005686781676</t>
  </si>
  <si>
    <t>13.257573831581269</t>
  </si>
  <si>
    <t>13.26822280883789</t>
  </si>
  <si>
    <t>13.236275692065613</t>
  </si>
  <si>
    <t>13.230953216552734</t>
  </si>
  <si>
    <t>13.502492273639675</t>
  </si>
  <si>
    <t>13.326791096323305</t>
  </si>
  <si>
    <t>13.353412679379817</t>
  </si>
  <si>
    <t>13.369385020612503</t>
  </si>
  <si>
    <t>13.491844294207839</t>
  </si>
  <si>
    <t>13.443927475203708</t>
  </si>
  <si>
    <t>13.401331033005189</t>
  </si>
  <si>
    <t>13.47587040971836</t>
  </si>
  <si>
    <t>13.417305787695453</t>
  </si>
  <si>
    <t>13.406656802975514</t>
  </si>
  <si>
    <t>13.459899204353356</t>
  </si>
  <si>
    <t>13.507815693141204</t>
  </si>
  <si>
    <t>13.50781822924679</t>
  </si>
  <si>
    <t>13.374708622118304</t>
  </si>
  <si>
    <t>13.081871900185675</t>
  </si>
  <si>
    <t>12.986031125228083</t>
  </si>
  <si>
    <t>13.07122200190438</t>
  </si>
  <si>
    <t>12.91681792118213</t>
  </si>
  <si>
    <t>12.97005967188549</t>
  </si>
  <si>
    <t>12.906171147429587</t>
  </si>
  <si>
    <t>13.284197281440633</t>
  </si>
  <si>
    <t>13.326792105940964</t>
  </si>
  <si>
    <t>13.401329144436549</t>
  </si>
  <si>
    <t>13.41197786707415</t>
  </si>
  <si>
    <t>13.321468541914143</t>
  </si>
  <si>
    <t>13.406653592523913</t>
  </si>
  <si>
    <t>13.486519732466132</t>
  </si>
  <si>
    <t>13.513138956085267</t>
  </si>
  <si>
    <t>13.348087163064914</t>
  </si>
  <si>
    <t>13.033953335939046</t>
  </si>
  <si>
    <t>13.156412124633789</t>
  </si>
  <si>
    <t>13.369383725697407</t>
  </si>
  <si>
    <t>13.34808983339692</t>
  </si>
  <si>
    <t>12.916816657188463</t>
  </si>
  <si>
    <t>12.786564103425466</t>
  </si>
  <si>
    <t>12.807928162872313</t>
  </si>
  <si>
    <t>13.347377602083085</t>
  </si>
  <si>
    <t>13.438176397543575</t>
  </si>
  <si>
    <t>13.646478559825066</t>
  </si>
  <si>
    <t>13.342038639749981</t>
  </si>
  <si>
    <t>13.261922131295613</t>
  </si>
  <si>
    <t>13.160438514777118</t>
  </si>
  <si>
    <t>13.197827334119465</t>
  </si>
  <si>
    <t>13.02691202820631</t>
  </si>
  <si>
    <t>12.759858045461172</t>
  </si>
  <si>
    <t>13.010887778875311</t>
  </si>
  <si>
    <t>13.0108876040579</t>
  </si>
  <si>
    <t>13.144414080474734</t>
  </si>
  <si>
    <t>13.203169348535871</t>
  </si>
  <si>
    <t>13.28328735981877</t>
  </si>
  <si>
    <t>13.315330570596664</t>
  </si>
  <si>
    <t>13.41147055297854</t>
  </si>
  <si>
    <t>13.379422892521502</t>
  </si>
  <si>
    <t>13.32067513289927</t>
  </si>
  <si>
    <t>13.293966416198177</t>
  </si>
  <si>
    <t>12.952135076827485</t>
  </si>
  <si>
    <t>13.010891197022463</t>
  </si>
  <si>
    <t>12.957479319411474</t>
  </si>
  <si>
    <t>13.091006119042573</t>
  </si>
  <si>
    <t>12.99486500901892</t>
  </si>
  <si>
    <t>12.850655796603535</t>
  </si>
  <si>
    <t>13.032251172525493</t>
  </si>
  <si>
    <t>13.40613006663627</t>
  </si>
  <si>
    <t>13.486246976078142</t>
  </si>
  <si>
    <t>13.61977767817928</t>
  </si>
  <si>
    <t>13.742616580233653</t>
  </si>
  <si>
    <t>13.982966094568319</t>
  </si>
  <si>
    <t>14.00967304780499</t>
  </si>
  <si>
    <t>14.255362890204994</t>
  </si>
  <si>
    <t>14.250020886024382</t>
  </si>
  <si>
    <t>14.33013972064826</t>
  </si>
  <si>
    <t>14.666625183976885</t>
  </si>
  <si>
    <t>14.757424587045088</t>
  </si>
  <si>
    <t>14.650602794759727</t>
  </si>
  <si>
    <t>14.639920155065704</t>
  </si>
  <si>
    <t>14.634582054736242</t>
  </si>
  <si>
    <t>14.720036186308254</t>
  </si>
  <si>
    <t>14.794812730686667</t>
  </si>
  <si>
    <t>14.869588134735269</t>
  </si>
  <si>
    <t>15.232782595538783</t>
  </si>
  <si>
    <t>15.200735175235545</t>
  </si>
  <si>
    <t>15.27551222188681</t>
  </si>
  <si>
    <t>15.334261423104142</t>
  </si>
  <si>
    <t>15.628021944103534</t>
  </si>
  <si>
    <t>15.331627560224412</t>
  </si>
  <si>
    <t>15.331626358217783</t>
  </si>
  <si>
    <t>15.438730286133655</t>
  </si>
  <si>
    <t>15.63151165590271</t>
  </si>
  <si>
    <t>15.486925016765827</t>
  </si>
  <si>
    <t>15.444083213806152</t>
  </si>
  <si>
    <t>15.444082673631378</t>
  </si>
  <si>
    <t>15.379822821008128</t>
  </si>
  <si>
    <t>15.631512086310842</t>
  </si>
  <si>
    <t>15.781455179315415</t>
  </si>
  <si>
    <t>15.690417977705762</t>
  </si>
  <si>
    <t>15.626156827875235</t>
  </si>
  <si>
    <t>15.904622500860135</t>
  </si>
  <si>
    <t>15.931397527534928</t>
  </si>
  <si>
    <t>16.097407320498142</t>
  </si>
  <si>
    <t>16.654335920962296</t>
  </si>
  <si>
    <t>16.48832684752296</t>
  </si>
  <si>
    <t>16.499035899429128</t>
  </si>
  <si>
    <t>16.56329806918911</t>
  </si>
  <si>
    <t>16.477617042868722</t>
  </si>
  <si>
    <t>16.445484008938454</t>
  </si>
  <si>
    <t>16.579366120261692</t>
  </si>
  <si>
    <t>16.57936242042667</t>
  </si>
  <si>
    <t>16.57401010731689</t>
  </si>
  <si>
    <t>16.525812271733272</t>
  </si>
  <si>
    <t>16.322317518777687</t>
  </si>
  <si>
    <t>16.36515998840332</t>
  </si>
  <si>
    <t>16.49903678894043</t>
  </si>
  <si>
    <t>16.57400885476867</t>
  </si>
  <si>
    <t>16.279475111707836</t>
  </si>
  <si>
    <t>16.734661102294922</t>
  </si>
  <si>
    <t>16.836408127789618</t>
  </si>
  <si>
    <t>16.88996133630728</t>
  </si>
  <si>
    <t>16.959576986938206</t>
  </si>
  <si>
    <t>17.24875171353981</t>
  </si>
  <si>
    <t>17.2326804849779</t>
  </si>
  <si>
    <t>17.35585573441983</t>
  </si>
  <si>
    <t>17.37727165222168</t>
  </si>
  <si>
    <t>17.425466395398853</t>
  </si>
  <si>
    <t>17.789616390279672</t>
  </si>
  <si>
    <t>17.189841981211877</t>
  </si>
  <si>
    <t>16.86853758027271</t>
  </si>
  <si>
    <t>17.248750997787482</t>
  </si>
  <si>
    <t>16.686468593475237</t>
  </si>
  <si>
    <t>15.92604206729923</t>
  </si>
  <si>
    <t>15.872489948929411</t>
  </si>
  <si>
    <t>15.979589144454291</t>
  </si>
  <si>
    <t>16.10275721225808</t>
  </si>
  <si>
    <t>16.19379503239692</t>
  </si>
  <si>
    <t>16.038500396128853</t>
  </si>
  <si>
    <t>16.52045719131557</t>
  </si>
  <si>
    <t>16.2741200572463</t>
  </si>
  <si>
    <t>16.327673042243585</t>
  </si>
  <si>
    <t>16.225925880910953</t>
  </si>
  <si>
    <t>16.341643709177813</t>
  </si>
  <si>
    <t>16.304064535311216</t>
  </si>
  <si>
    <t>16.293324516469983</t>
  </si>
  <si>
    <t>15.944378284855416</t>
  </si>
  <si>
    <t>15.94974618155737</t>
  </si>
  <si>
    <t>15.912165312284714</t>
  </si>
  <si>
    <t>15.504160539621177</t>
  </si>
  <si>
    <t>15.369950021751144</t>
  </si>
  <si>
    <t>15.514897126287817</t>
  </si>
  <si>
    <t>15.552476308929524</t>
  </si>
  <si>
    <t>15.56321188178625</t>
  </si>
  <si>
    <t>15.482686640898482</t>
  </si>
  <si>
    <t>15.42900048413851</t>
  </si>
  <si>
    <t>15.536370339810839</t>
  </si>
  <si>
    <t>15.262579706684992</t>
  </si>
  <si>
    <t>15.514897094515621</t>
  </si>
  <si>
    <t>14.951207383477362</t>
  </si>
  <si>
    <t>14.902890718056225</t>
  </si>
  <si>
    <t>15.348475244960861</t>
  </si>
  <si>
    <t>15.584689288283384</t>
  </si>
  <si>
    <t>15.616900452044662</t>
  </si>
  <si>
    <t>16.143007865199607</t>
  </si>
  <si>
    <t>16.3792234682435</t>
  </si>
  <si>
    <t>16.4275399733537</t>
  </si>
  <si>
    <t>16.67985520048361</t>
  </si>
  <si>
    <t>16.9268075661429</t>
  </si>
  <si>
    <t>16.765751473917536</t>
  </si>
  <si>
    <t>16.948278279775497</t>
  </si>
  <si>
    <t>16.89996457988205</t>
  </si>
  <si>
    <t>16.6852282086754</t>
  </si>
  <si>
    <t>16.695961143226345</t>
  </si>
  <si>
    <t>16.975124137088084</t>
  </si>
  <si>
    <t>15.616899727765365</t>
  </si>
  <si>
    <t>15.50416150203819</t>
  </si>
  <si>
    <t>15.380686618437718</t>
  </si>
  <si>
    <t>15.294789702242555</t>
  </si>
  <si>
    <t>15.391423966854564</t>
  </si>
  <si>
    <t>15.35384384463269</t>
  </si>
  <si>
    <t>15.294790424628744</t>
  </si>
  <si>
    <t>15.238543485227922</t>
  </si>
  <si>
    <t>15.373112324402062</t>
  </si>
  <si>
    <t>15.539975830294303</t>
  </si>
  <si>
    <t>15.809114858835015</t>
  </si>
  <si>
    <t>15.836027501824404</t>
  </si>
  <si>
    <t>15.975980828529147</t>
  </si>
  <si>
    <t>16.153608332756068</t>
  </si>
  <si>
    <t>16.09977978277276</t>
  </si>
  <si>
    <t>16.228967335245343</t>
  </si>
  <si>
    <t>16.115929972142666</t>
  </si>
  <si>
    <t>16.12669465650488</t>
  </si>
  <si>
    <t>16.498104706691965</t>
  </si>
  <si>
    <t>17.633864657973376</t>
  </si>
  <si>
    <t>18.231350583952022</t>
  </si>
  <si>
    <t>17.929910668938977</t>
  </si>
  <si>
    <t>18.21520169458643</t>
  </si>
  <si>
    <t>18.3874454498291</t>
  </si>
  <si>
    <t>18.408979452009664</t>
  </si>
  <si>
    <t>17.946064711071426</t>
  </si>
  <si>
    <t>17.81687541335987</t>
  </si>
  <si>
    <t>17.924528729486326</t>
  </si>
  <si>
    <t>18.16675246905426</t>
  </si>
  <si>
    <t>17.219387333509154</t>
  </si>
  <si>
    <t>17.106355369113622</t>
  </si>
  <si>
    <t>17.332428991076444</t>
  </si>
  <si>
    <t>17.488530530446127</t>
  </si>
  <si>
    <t>17.483146638354853</t>
  </si>
  <si>
    <t>17.332426676669442</t>
  </si>
  <si>
    <t>17.423938010680395</t>
  </si>
  <si>
    <t>17.6446246668873</t>
  </si>
  <si>
    <t>17.633859522653175</t>
  </si>
  <si>
    <t>17.423936144822314</t>
  </si>
  <si>
    <t>17.590801924007767</t>
  </si>
  <si>
    <t>17.466999765788078</t>
  </si>
  <si>
    <t>17.402406780478216</t>
  </si>
  <si>
    <t>17.736137480959698</t>
  </si>
  <si>
    <t>17.612334052600822</t>
  </si>
  <si>
    <t>16.272029330031824</t>
  </si>
  <si>
    <t>16.121313481083916</t>
  </si>
  <si>
    <t>16.078249364103424</t>
  </si>
  <si>
    <t>15.647632627230863</t>
  </si>
  <si>
    <t>15.22239437792374</t>
  </si>
  <si>
    <t>15.184712997301835</t>
  </si>
  <si>
    <t>15.168567424638214</t>
  </si>
  <si>
    <t>15.303137786415636</t>
  </si>
  <si>
    <t>15.279063408705602</t>
  </si>
  <si>
    <t>15.257474393018654</t>
  </si>
  <si>
    <t>15.370814021063959</t>
  </si>
  <si>
    <t>15.473359874590468</t>
  </si>
  <si>
    <t>15.705430503940592</t>
  </si>
  <si>
    <t>15.807974527335722</t>
  </si>
  <si>
    <t>15.70003332532656</t>
  </si>
  <si>
    <t>15.802577805925218</t>
  </si>
  <si>
    <t>15.192709214773377</t>
  </si>
  <si>
    <t>14.933652501488636</t>
  </si>
  <si>
    <t>14.971429988648373</t>
  </si>
  <si>
    <t>15.791783959461458</t>
  </si>
  <si>
    <t>15.683844353785146</t>
  </si>
  <si>
    <t>15.72701867707023</t>
  </si>
  <si>
    <t>15.759401207363352</t>
  </si>
  <si>
    <t>15.511135798610967</t>
  </si>
  <si>
    <t>15.37621243374753</t>
  </si>
  <si>
    <t>15.511135969816644</t>
  </si>
  <si>
    <t>15.316845072088634</t>
  </si>
  <si>
    <t>15.387003951687387</t>
  </si>
  <si>
    <t>15.45716461227066</t>
  </si>
  <si>
    <t>15.678444641883946</t>
  </si>
  <si>
    <t>15.74320975597387</t>
  </si>
  <si>
    <t>15.786386124337934</t>
  </si>
  <si>
    <t>15.959092171974099</t>
  </si>
  <si>
    <t>16.002270453342728</t>
  </si>
  <si>
    <t>15.68384333007439</t>
  </si>
  <si>
    <t>15.69463595490058</t>
  </si>
  <si>
    <t>15.624475481991325</t>
  </si>
  <si>
    <t>15.31684345760808</t>
  </si>
  <si>
    <t>14.831107002071136</t>
  </si>
  <si>
    <t>14.949844649583076</t>
  </si>
  <si>
    <t>14.65300546715112</t>
  </si>
  <si>
    <t>14.415534366282104</t>
  </si>
  <si>
    <t>14.75554898812509</t>
  </si>
  <si>
    <t>14.955238342285156</t>
  </si>
  <si>
    <t>14.917461918896635</t>
  </si>
  <si>
    <t>14.653003774974419</t>
  </si>
  <si>
    <t>14.739360567844134</t>
  </si>
  <si>
    <t>15.160328872022733</t>
  </si>
  <si>
    <t>14.793328609436456</t>
  </si>
  <si>
    <t>15.11715399351698</t>
  </si>
  <si>
    <t>14.626021104027016</t>
  </si>
  <si>
    <t>14.793330675797016</t>
  </si>
  <si>
    <t>14.458713770573462</t>
  </si>
  <si>
    <t>14.253622623412205</t>
  </si>
  <si>
    <t>14.377757109375105</t>
  </si>
  <si>
    <t>14.663799404762791</t>
  </si>
  <si>
    <t>14.976828271078714</t>
  </si>
  <si>
    <t>15.003812367875126</t>
  </si>
  <si>
    <t>15.106357778082796</t>
  </si>
  <si>
    <t>14.915687566276308</t>
  </si>
  <si>
    <t>14.861566117141637</t>
  </si>
  <si>
    <t>14.845329284667969</t>
  </si>
  <si>
    <t>14.569314935325298</t>
  </si>
  <si>
    <t>14.601786282304863</t>
  </si>
  <si>
    <t>14.688376844096224</t>
  </si>
  <si>
    <t>14.742500972003894</t>
  </si>
  <si>
    <t>14.764146247378994</t>
  </si>
  <si>
    <t>15.083461961815944</t>
  </si>
  <si>
    <t>15.180878367391246</t>
  </si>
  <si>
    <t>15.180876407949935</t>
  </si>
  <si>
    <t>14.975219551536448</t>
  </si>
  <si>
    <t>15.099697095166553</t>
  </si>
  <si>
    <t>14.774970928588123</t>
  </si>
  <si>
    <t>14.682967044523346</t>
  </si>
  <si>
    <t>14.558488663628722</t>
  </si>
  <si>
    <t>14.212117697183674</t>
  </si>
  <si>
    <t>14.120111726668295</t>
  </si>
  <si>
    <t>13.94151378622262</t>
  </si>
  <si>
    <t>14.157994789792879</t>
  </si>
  <si>
    <t>14.347419218555249</t>
  </si>
  <si>
    <t>14.504370335170908</t>
  </si>
  <si>
    <t>14.347419308179335</t>
  </si>
  <si>
    <t>14.618022655468117</t>
  </si>
  <si>
    <t>15.007690613753672</t>
  </si>
  <si>
    <t>15.02933918165104</t>
  </si>
  <si>
    <t>15.180875576644384</t>
  </si>
  <si>
    <t>15.22417637696599</t>
  </si>
  <si>
    <t>15.121346342957887</t>
  </si>
  <si>
    <t>15.072636971478111</t>
  </si>
  <si>
    <t>15.083461830561935</t>
  </si>
  <si>
    <t>15.26205905440677</t>
  </si>
  <si>
    <t>15.419010262538254</t>
  </si>
  <si>
    <t>15.46230830032231</t>
  </si>
  <si>
    <t>15.13757956269084</t>
  </si>
  <si>
    <t>15.299946177964069</t>
  </si>
  <si>
    <t>15.072636770692824</t>
  </si>
  <si>
    <t>15.456894967279236</t>
  </si>
  <si>
    <t>15.803268633186512</t>
  </si>
  <si>
    <t>10.878278305500137</t>
  </si>
  <si>
    <t>11.847036948891835</t>
  </si>
  <si>
    <t>12.12305417194428</t>
  </si>
  <si>
    <t>12.334126012021397</t>
  </si>
  <si>
    <t>12.171761314696278</t>
  </si>
  <si>
    <t>11.814565972649635</t>
  </si>
  <si>
    <t>11.630555881890299</t>
  </si>
  <si>
    <t>11.441134227869476</t>
  </si>
  <si>
    <t>11.42489514758356</t>
  </si>
  <si>
    <t>11.473605141077169</t>
  </si>
  <si>
    <t>11.44654291931432</t>
  </si>
  <si>
    <t>11.516903198110256</t>
  </si>
  <si>
    <t>11.614319897605567</t>
  </si>
  <si>
    <t>11.673854098796495</t>
  </si>
  <si>
    <t>11.703778350123542</t>
  </si>
  <si>
    <t>11.649470387029563</t>
  </si>
  <si>
    <t>11.671192873638034</t>
  </si>
  <si>
    <t>11.692918068465437</t>
  </si>
  <si>
    <t>11.73636637078261</t>
  </si>
  <si>
    <t>11.60602110305964</t>
  </si>
  <si>
    <t>11.546279189062806</t>
  </si>
  <si>
    <t>11.46481621099929</t>
  </si>
  <si>
    <t>11.486539751232968</t>
  </si>
  <si>
    <t>11.432231057543929</t>
  </si>
  <si>
    <t>11.323612279606804</t>
  </si>
  <si>
    <t>11.209557239095176</t>
  </si>
  <si>
    <t>11.111801613785865</t>
  </si>
  <si>
    <t>11.052061577172806</t>
  </si>
  <si>
    <t>11.291024196190627</t>
  </si>
  <si>
    <t>11.356196278083704</t>
  </si>
  <si>
    <t>11.519124523486255</t>
  </si>
  <si>
    <t>11.872139116761277</t>
  </si>
  <si>
    <t>11.801538136095726</t>
  </si>
  <si>
    <t>11.801535315258814</t>
  </si>
  <si>
    <t>11.68748783068784</t>
  </si>
  <si>
    <t>11.600590486719575</t>
  </si>
  <si>
    <t>11.524555782219062</t>
  </si>
  <si>
    <t>11.356192214311763</t>
  </si>
  <si>
    <t>11.253007778909698</t>
  </si>
  <si>
    <t>11.394211050365769</t>
  </si>
  <si>
    <t>10.45465087890625</t>
  </si>
  <si>
    <t>10.650165657350119</t>
  </si>
  <si>
    <t>10.134223161448631</t>
  </si>
  <si>
    <t>11.100938915870605</t>
  </si>
  <si>
    <t>10.696931168848666</t>
  </si>
  <si>
    <t>10.631506117702322</t>
  </si>
  <si>
    <t>10.762353900598914</t>
  </si>
  <si>
    <t>10.784164631487084</t>
  </si>
  <si>
    <t>10.773262023925781</t>
  </si>
  <si>
    <t>10.985887641439383</t>
  </si>
  <si>
    <t>11.225778624527145</t>
  </si>
  <si>
    <t>11.225780974354102</t>
  </si>
  <si>
    <t>11.013150413503176</t>
  </si>
  <si>
    <t>10.931368089953054</t>
  </si>
  <si>
    <t>10.920468590588234</t>
  </si>
  <si>
    <t>10.964080951655362</t>
  </si>
  <si>
    <t>10.985890420381898</t>
  </si>
  <si>
    <t>11.07312230536984</t>
  </si>
  <si>
    <t>10.974986140536334</t>
  </si>
  <si>
    <t>11.307562001899663</t>
  </si>
  <si>
    <t>11.318466313826647</t>
  </si>
  <si>
    <t>11.47112105919178</t>
  </si>
  <si>
    <t>11.661942863617297</t>
  </si>
  <si>
    <t>11.6346855727955</t>
  </si>
  <si>
    <t>11.711011724059878</t>
  </si>
  <si>
    <t>11.383890569009889</t>
  </si>
  <si>
    <t>11.356628564447593</t>
  </si>
  <si>
    <t>11.143999595617071</t>
  </si>
  <si>
    <t>11.116740260225205</t>
  </si>
  <si>
    <t>11.143998837332676</t>
  </si>
  <si>
    <t>11.002243395319644</t>
  </si>
  <si>
    <t>10.964081709123944</t>
  </si>
  <si>
    <t>10.78961591866689</t>
  </si>
  <si>
    <t>11.285753343221929</t>
  </si>
  <si>
    <t>11.285751547850039</t>
  </si>
  <si>
    <t>10.958631159292556</t>
  </si>
  <si>
    <t>10.855039865488171</t>
  </si>
  <si>
    <t>10.6914779831053</t>
  </si>
  <si>
    <t>10.38616472246861</t>
  </si>
  <si>
    <t>10.397068473477702</t>
  </si>
  <si>
    <t>9.92273818746294</t>
  </si>
  <si>
    <t>10.222603846123295</t>
  </si>
  <si>
    <t>10.964083802704783</t>
  </si>
  <si>
    <t>12.501561358452177</t>
  </si>
  <si>
    <t>12.059944515063826</t>
  </si>
  <si>
    <t>12.749745449809982</t>
  </si>
  <si>
    <t>12.70598849052174</t>
  </si>
  <si>
    <t>12.175433043008173</t>
  </si>
  <si>
    <t>12.000402454358266</t>
  </si>
  <si>
    <t>12.10979581816765</t>
  </si>
  <si>
    <t>12.312173338725147</t>
  </si>
  <si>
    <t>12.35593036059594</t>
  </si>
  <si>
    <t>12.31764253721981</t>
  </si>
  <si>
    <t>12.219189083247723</t>
  </si>
  <si>
    <t>12.29576407840048</t>
  </si>
  <si>
    <t>12.11526221289285</t>
  </si>
  <si>
    <t>12.705985053645026</t>
  </si>
  <si>
    <t>12.525487200387815</t>
  </si>
  <si>
    <t>12.290294009148782</t>
  </si>
  <si>
    <t>11.776145331575595</t>
  </si>
  <si>
    <t>11.491726274379358</t>
  </si>
  <si>
    <t>11.612057392252385</t>
  </si>
  <si>
    <t>11.152607062030619</t>
  </si>
  <si>
    <t>10.922883317746988</t>
  </si>
  <si>
    <t>10.107906283584496</t>
  </si>
  <si>
    <t>10.124316215515137</t>
  </si>
  <si>
    <t>10.337629963018143</t>
  </si>
  <si>
    <t>10.68768717856172</t>
  </si>
  <si>
    <t>10.769732045676397</t>
  </si>
  <si>
    <t>10.857245832098673</t>
  </si>
  <si>
    <t>11.021336242141492</t>
  </si>
  <si>
    <t>10.950229148536394</t>
  </si>
  <si>
    <t>10.939289015014815</t>
  </si>
  <si>
    <t>10.993987213515435</t>
  </si>
  <si>
    <t>10.928351668364128</t>
  </si>
  <si>
    <t>11.048685364106774</t>
  </si>
  <si>
    <t>11.108851255512764</t>
  </si>
  <si>
    <t>11.190893809003864</t>
  </si>
  <si>
    <t>11.431559810395608</t>
  </si>
  <si>
    <t>11.458908442932563</t>
  </si>
  <si>
    <t>11.420619705950147</t>
  </si>
  <si>
    <t>11.513604467907047</t>
  </si>
  <si>
    <t>12.78802913138633</t>
  </si>
  <si>
    <t>12.689575568763482</t>
  </si>
  <si>
    <t>12.437976530579418</t>
  </si>
  <si>
    <t>12.49267324106733</t>
  </si>
  <si>
    <t>12.826319581909845</t>
  </si>
  <si>
    <t>12.864604868285188</t>
  </si>
  <si>
    <t>12.711456567283518</t>
  </si>
  <si>
    <t>12.736471932185768</t>
  </si>
  <si>
    <t>12.604773257753815</t>
  </si>
  <si>
    <t>12.473071110564453</t>
  </si>
  <si>
    <t>12.58831147481121</t>
  </si>
  <si>
    <t>12.560872710979234</t>
  </si>
  <si>
    <t>12.451122776226473</t>
  </si>
  <si>
    <t>12.47855814745586</t>
  </si>
  <si>
    <t>12.467585503539638</t>
  </si>
  <si>
    <t>12.176748168913685</t>
  </si>
  <si>
    <t>12.061507761061153</t>
  </si>
  <si>
    <t>12.050535286154998</t>
  </si>
  <si>
    <t>12.35234767385029</t>
  </si>
  <si>
    <t>12.412710064224834</t>
  </si>
  <si>
    <t>12.665135595965236</t>
  </si>
  <si>
    <t>12.758422424730018</t>
  </si>
  <si>
    <t>12.741957091484391</t>
  </si>
  <si>
    <t>12.934021265509466</t>
  </si>
  <si>
    <t>12.58281986407482</t>
  </si>
  <si>
    <t>12.76390962992361</t>
  </si>
  <si>
    <t>12.643185385418604</t>
  </si>
  <si>
    <t>12.687085453527843</t>
  </si>
  <si>
    <t>12.77488572655788</t>
  </si>
  <si>
    <t>12.912072677164202</t>
  </si>
  <si>
    <t>12.901097435061757</t>
  </si>
  <si>
    <t>12.7968346957157</t>
  </si>
  <si>
    <t>13.235831849622421</t>
  </si>
  <si>
    <t>13.18644456057673</t>
  </si>
  <si>
    <t>13.44435650229296</t>
  </si>
  <si>
    <t>13.466309799157935</t>
  </si>
  <si>
    <t>13.592520005351387</t>
  </si>
  <si>
    <t>13.477284220898833</t>
  </si>
  <si>
    <t>13.400458115301058</t>
  </si>
  <si>
    <t>13.43886986500036</t>
  </si>
  <si>
    <t>13.405945911930308</t>
  </si>
  <si>
    <t>13.351072815692262</t>
  </si>
  <si>
    <t>13.383994112905928</t>
  </si>
  <si>
    <t>13.087670967063255</t>
  </si>
  <si>
    <t>13.07669726400169</t>
  </si>
  <si>
    <t>12.791347537818634</t>
  </si>
  <si>
    <t>12.330398190944269</t>
  </si>
  <si>
    <t>12.242596048044536</t>
  </si>
  <si>
    <t>10.804875648957937</t>
  </si>
  <si>
    <t>10.771948326660572</t>
  </si>
  <si>
    <t>10.804874914003912</t>
  </si>
  <si>
    <t>11.09022464549655</t>
  </si>
  <si>
    <t>11.117660222551034</t>
  </si>
  <si>
    <t>11.337160311832829</t>
  </si>
  <si>
    <t>11.309725348194066</t>
  </si>
  <si>
    <t>11.057298797233289</t>
  </si>
  <si>
    <t>11.029862744748145</t>
  </si>
  <si>
    <t>10.991448358809516</t>
  </si>
  <si>
    <t>10.601836542022529</t>
  </si>
  <si>
    <t>10.464648550524915</t>
  </si>
  <si>
    <t>10.382337889224184</t>
  </si>
  <si>
    <t>10.365874551293665</t>
  </si>
  <si>
    <t>10.497574856086036</t>
  </si>
  <si>
    <t>10.594377792776992</t>
  </si>
  <si>
    <t>10.803733426785353</t>
  </si>
  <si>
    <t>10.412572045210414</t>
  </si>
  <si>
    <t>10.588870093654549</t>
  </si>
  <si>
    <t>11.646655353369495</t>
  </si>
  <si>
    <t>12.285733108710831</t>
  </si>
  <si>
    <t>12.285734843140444</t>
  </si>
  <si>
    <t>14.070748036863542</t>
  </si>
  <si>
    <t>13.828338047382276</t>
  </si>
  <si>
    <t>14.36274022370346</t>
  </si>
  <si>
    <t>14.186443090230204</t>
  </si>
  <si>
    <t>14.125838512246599</t>
  </si>
  <si>
    <t>12.583236694335938</t>
  </si>
  <si>
    <t>13.029487887641489</t>
  </si>
  <si>
    <t>12.715459151321461</t>
  </si>
  <si>
    <t>12.820136805336677</t>
  </si>
  <si>
    <t>12.671383974239454</t>
  </si>
  <si>
    <t>12.605275396201089</t>
  </si>
  <si>
    <t>12.599765489874038</t>
  </si>
  <si>
    <t>12.517123102339605</t>
  </si>
  <si>
    <t>12.616290695669008</t>
  </si>
  <si>
    <t>12.484069919080609</t>
  </si>
  <si>
    <t>12.092908398537325</t>
  </si>
  <si>
    <t>12.109436588533844</t>
  </si>
  <si>
    <t>11.850499513266241</t>
  </si>
  <si>
    <t>11.591562896727819</t>
  </si>
  <si>
    <t>11.387720932311401</t>
  </si>
  <si>
    <t>12.759534930424277</t>
  </si>
  <si>
    <t>12.836664772555146</t>
  </si>
  <si>
    <t>12.963378047273308</t>
  </si>
  <si>
    <t>13.161712739889364</t>
  </si>
  <si>
    <t>13.112128350109195</t>
  </si>
  <si>
    <t>13.18375004907197</t>
  </si>
  <si>
    <t>13.095600972156902</t>
  </si>
  <si>
    <t>12.745065251134596</t>
  </si>
  <si>
    <t>12.883236997828948</t>
  </si>
  <si>
    <t>12.982722501692479</t>
  </si>
  <si>
    <t>14.242857619498144</t>
  </si>
  <si>
    <t>13.69016683619129</t>
  </si>
  <si>
    <t>13.712275579793358</t>
  </si>
  <si>
    <t>13.469091291824938</t>
  </si>
  <si>
    <t>13.419349063679098</t>
  </si>
  <si>
    <t>13.203797908367939</t>
  </si>
  <si>
    <t>13.159582663530406</t>
  </si>
  <si>
    <t>13.120895045598239</t>
  </si>
  <si>
    <t>13.131948222279945</t>
  </si>
  <si>
    <t>12.910872987382765</t>
  </si>
  <si>
    <t>13.026936600166424</t>
  </si>
  <si>
    <t>13.037991181938446</t>
  </si>
  <si>
    <t>13.015882771903213</t>
  </si>
  <si>
    <t>13.0601001216345</t>
  </si>
  <si>
    <t>13.087732993699856</t>
  </si>
  <si>
    <t>13.225905315716435</t>
  </si>
  <si>
    <t>13.037993131307177</t>
  </si>
  <si>
    <t>13.104314866611212</t>
  </si>
  <si>
    <t>12.999302906862601</t>
  </si>
  <si>
    <t>13.148529891845978</t>
  </si>
  <si>
    <t>12.877709552581534</t>
  </si>
  <si>
    <t>12.877709984634713</t>
  </si>
  <si>
    <t>12.839021808469887</t>
  </si>
  <si>
    <t>12.722955894890315</t>
  </si>
  <si>
    <t>13.281174948883985</t>
  </si>
  <si>
    <t>13.435928123069894</t>
  </si>
  <si>
    <t>13.762017779387905</t>
  </si>
  <si>
    <t>13.574100751744623</t>
  </si>
  <si>
    <t>13.579627990722656</t>
  </si>
  <si>
    <t>13.61831574766448</t>
  </si>
  <si>
    <t>13.739910668137043</t>
  </si>
  <si>
    <t>13.762017127003398</t>
  </si>
  <si>
    <t>13.657004452015592</t>
  </si>
  <si>
    <t>13.843499334190435</t>
  </si>
  <si>
    <t>13.887941360473633</t>
  </si>
  <si>
    <t>13.85460818141263</t>
  </si>
  <si>
    <t>14.01571031894146</t>
  </si>
  <si>
    <t>13.921271816142426</t>
  </si>
  <si>
    <t>14.237917393362208</t>
  </si>
  <si>
    <t>14.793433149532483</t>
  </si>
  <si>
    <t>14.737882857818548</t>
  </si>
  <si>
    <t>14.837876912568136</t>
  </si>
  <si>
    <t>14.5434528615624</t>
  </si>
  <si>
    <t>14.554562964188573</t>
  </si>
  <si>
    <t>14.549007508482674</t>
  </si>
  <si>
    <t>14.510120837351712</t>
  </si>
  <si>
    <t>14.260138508440733</t>
  </si>
  <si>
    <t>14.282358459892077</t>
  </si>
  <si>
    <t>14.460124166315284</t>
  </si>
  <si>
    <t>14.871207774410053</t>
  </si>
  <si>
    <t>14.871207538599265</t>
  </si>
  <si>
    <t>14.937870016283478</t>
  </si>
  <si>
    <t>15.254514714880306</t>
  </si>
  <si>
    <t>15.026751343729574</t>
  </si>
  <si>
    <t>15.282290609408863</t>
  </si>
  <si>
    <t>15.521161980807095</t>
  </si>
  <si>
    <t>15.676707564551961</t>
  </si>
  <si>
    <t>15.898916289589984</t>
  </si>
  <si>
    <t>15.943355939714083</t>
  </si>
  <si>
    <t>15.760035901988182</t>
  </si>
  <si>
    <t>15.39894821192806</t>
  </si>
  <si>
    <t>15.548938225250197</t>
  </si>
  <si>
    <t>15.765589858882796</t>
  </si>
  <si>
    <t>16.94161366318619</t>
  </si>
  <si>
    <t>17.181986368811355</t>
  </si>
  <si>
    <t>17.30697935774451</t>
  </si>
  <si>
    <t>20.210708411653254</t>
  </si>
  <si>
    <t>19.98956409282736</t>
  </si>
  <si>
    <t>19.86456849103217</t>
  </si>
  <si>
    <t>20.06648282683621</t>
  </si>
  <si>
    <t>19.61714769925231</t>
  </si>
  <si>
    <t>19.24956538798188</t>
  </si>
  <si>
    <t>18.61113877504162</t>
  </si>
  <si>
    <t>18.408004760742188</t>
  </si>
  <si>
    <t>19.694532521730512</t>
  </si>
  <si>
    <t>18.940024620203356</t>
  </si>
  <si>
    <t>17.382649730343488</t>
  </si>
  <si>
    <t>17.440689945790297</t>
  </si>
  <si>
    <t>16.995720656525137</t>
  </si>
  <si>
    <t>16.695854101256426</t>
  </si>
  <si>
    <t>16.347618729563653</t>
  </si>
  <si>
    <t>17.382645413140164</t>
  </si>
  <si>
    <t>18.36930626277453</t>
  </si>
  <si>
    <t>18.756235643538517</t>
  </si>
  <si>
    <t>19.02708289097611</t>
  </si>
  <si>
    <t>18.881985569763113</t>
  </si>
  <si>
    <t>18.591791664982352</t>
  </si>
  <si>
    <t>18.330618879047194</t>
  </si>
  <si>
    <t>19.017409862354135</t>
  </si>
  <si>
    <t>18.775579356674935</t>
  </si>
  <si>
    <t>18.78525203585892</t>
  </si>
  <si>
    <t>19.93636146076216</t>
  </si>
  <si>
    <t>19.636490729972323</t>
  </si>
  <si>
    <t>19.317278927038334</t>
  </si>
  <si>
    <t>19.36564250655472</t>
  </si>
  <si>
    <t>20.91334770372145</t>
  </si>
  <si>
    <t>20.497402150082248</t>
  </si>
  <si>
    <t>20.42001768371864</t>
  </si>
  <si>
    <t>20.39099771721949</t>
  </si>
  <si>
    <t>19.752569329979536</t>
  </si>
  <si>
    <t>20.31361186972403</t>
  </si>
  <si>
    <t>22.267592011651136</t>
  </si>
  <si>
    <t>21.271252180039767</t>
  </si>
  <si>
    <t>20.896815474406704</t>
  </si>
  <si>
    <t>20.604962668280248</t>
  </si>
  <si>
    <t>20.069893150343997</t>
  </si>
  <si>
    <t>19.77804106933931</t>
  </si>
  <si>
    <t>19.748851249703513</t>
  </si>
  <si>
    <t>20.264465058595583</t>
  </si>
  <si>
    <t>20.07962027864317</t>
  </si>
  <si>
    <t>19.379169260856187</t>
  </si>
  <si>
    <t>19.671026594069176</t>
  </si>
  <si>
    <t>19.816954740165137</t>
  </si>
  <si>
    <t>19.709939759621683</t>
  </si>
  <si>
    <t>19.846137016982446</t>
  </si>
  <si>
    <t>19.768310235730954</t>
  </si>
  <si>
    <t>19.94342316404072</t>
  </si>
  <si>
    <t>19.982340252333593</t>
  </si>
  <si>
    <t>20.429849009864956</t>
  </si>
  <si>
    <t>21.20812915037853</t>
  </si>
  <si>
    <t>20.770345954222936</t>
  </si>
  <si>
    <t>20.68279173266413</t>
  </si>
  <si>
    <t>21.509713463593602</t>
  </si>
  <si>
    <t>23.017630931146826</t>
  </si>
  <si>
    <t>22.171252635615254</t>
  </si>
  <si>
    <t>22.667404042839387</t>
  </si>
  <si>
    <t>22.424190765256743</t>
  </si>
  <si>
    <t>23.085732008045284</t>
  </si>
  <si>
    <t>22.151794158124705</t>
  </si>
  <si>
    <t>22.196463778834932</t>
  </si>
  <si>
    <t>23.624703391749</t>
  </si>
  <si>
    <t>23.536661234657785</t>
  </si>
  <si>
    <t>23.164928124267938</t>
  </si>
  <si>
    <t>22.636674579343566</t>
  </si>
  <si>
    <t>20.914957080594398</t>
  </si>
  <si>
    <t>21.15951809231924</t>
  </si>
  <si>
    <t>20.455180634772724</t>
  </si>
  <si>
    <t>20.601916906703465</t>
  </si>
  <si>
    <t>20.27909648689928</t>
  </si>
  <si>
    <t>20.71930609604489</t>
  </si>
  <si>
    <t>21.07147582027219</t>
  </si>
  <si>
    <t>20.895390529018922</t>
  </si>
  <si>
    <t>20.973652511221974</t>
  </si>
  <si>
    <t>21.188863058550243</t>
  </si>
  <si>
    <t>20.52365546832133</t>
  </si>
  <si>
    <t>20.249749937472764</t>
  </si>
  <si>
    <t>20.308443860781214</t>
  </si>
  <si>
    <t>21.159514930873772</t>
  </si>
  <si>
    <t>21.100821019465435</t>
  </si>
  <si>
    <t>19.339975982487754</t>
  </si>
  <si>
    <t>19.819319402032637</t>
  </si>
  <si>
    <t>19.496495187902887</t>
  </si>
  <si>
    <t>19.49649790508428</t>
  </si>
  <si>
    <t>18.762809075905054</t>
  </si>
  <si>
    <t>18.190037839897393</t>
  </si>
  <si>
    <t>19.430941461987544</t>
  </si>
  <si>
    <t>19.657451216653943</t>
  </si>
  <si>
    <t>20.149872283993854</t>
  </si>
  <si>
    <t>20.770326215325046</t>
  </si>
  <si>
    <t>20.730930156092697</t>
  </si>
  <si>
    <t>20.622600591971363</t>
  </si>
  <si>
    <t>20.681691335315993</t>
  </si>
  <si>
    <t>20.98699130626367</t>
  </si>
  <si>
    <t>20.898356094213046</t>
  </si>
  <si>
    <t>20.918051035736692</t>
  </si>
  <si>
    <t>20.533965207205572</t>
  </si>
  <si>
    <t>21.666533719553076</t>
  </si>
  <si>
    <t>21.21350467711261</t>
  </si>
  <si>
    <t>10.467938435183108</t>
  </si>
  <si>
    <t>10.1802475545137</t>
  </si>
  <si>
    <t>10.303542697484522</t>
  </si>
  <si>
    <t>10.262442255619883</t>
  </si>
  <si>
    <t>10.328201274101028</t>
  </si>
  <si>
    <t>10.2090160959263</t>
  </si>
  <si>
    <t>10.459720124570302</t>
  </si>
  <si>
    <t>10.472049432109573</t>
  </si>
  <si>
    <t>10.91592021866055</t>
  </si>
  <si>
    <t>10.780292367149485</t>
  </si>
  <si>
    <t>10.554249306180047</t>
  </si>
  <si>
    <t>10.422731894327498</t>
  </si>
  <si>
    <t>10.167917294559638</t>
  </si>
  <si>
    <t>10.011740654434469</t>
  </si>
  <si>
    <t>10.278883913169036</t>
  </si>
  <si>
    <t>10.467940661447003</t>
  </si>
  <si>
    <t>10.098045339900477</t>
  </si>
  <si>
    <t>10.073388894255913</t>
  </si>
  <si>
    <t>10.176137587608217</t>
  </si>
  <si>
    <t>10.607677584971574</t>
  </si>
  <si>
    <t>10.714533370276165</t>
  </si>
  <si>
    <t>10.6035648658235</t>
  </si>
  <si>
    <t>10.480266849130658</t>
  </si>
  <si>
    <t>10.447387611940478</t>
  </si>
  <si>
    <t>10.426692471585278</t>
  </si>
  <si>
    <t>10.352277378226047</t>
  </si>
  <si>
    <t>10.315067116972385</t>
  </si>
  <si>
    <t>10.377082911043352</t>
  </si>
  <si>
    <t>10.182770663124298</t>
  </si>
  <si>
    <t>10.046336901657504</t>
  </si>
  <si>
    <t>9.951248746842383</t>
  </si>
  <si>
    <t>9.85202556227703</t>
  </si>
  <si>
    <t>9.694923688170652</t>
  </si>
  <si>
    <t>9.591566176756176</t>
  </si>
  <si>
    <t>9.703192474346958</t>
  </si>
  <si>
    <t>9.74866813281174</t>
  </si>
  <si>
    <t>9.74453454128701</t>
  </si>
  <si>
    <t>9.901637548995643</t>
  </si>
  <si>
    <t>9.980193236374625</t>
  </si>
  <si>
    <t>10.029800721605847</t>
  </si>
  <si>
    <t>9.96778657702772</t>
  </si>
  <si>
    <t>9.637045860290527</t>
  </si>
  <si>
    <t>9.517148684287005</t>
  </si>
  <si>
    <t>9.55022306274646</t>
  </si>
  <si>
    <t>9.624640298975104</t>
  </si>
  <si>
    <t>9.723862725105175</t>
  </si>
  <si>
    <t>9.864430326636619</t>
  </si>
  <si>
    <t>9.942978699713237</t>
  </si>
  <si>
    <t>9.802416414909892</t>
  </si>
  <si>
    <t>9.814818274318668</t>
  </si>
  <si>
    <t>9.80241550623917</t>
  </si>
  <si>
    <t>9.860293850453496</t>
  </si>
  <si>
    <t>9.976053875510889</t>
  </si>
  <si>
    <t>9.95538260325476</t>
  </si>
  <si>
    <t>10.029800131101453</t>
  </si>
  <si>
    <t>10.12075560324568</t>
  </si>
  <si>
    <t>10.15382813979681</t>
  </si>
  <si>
    <t>10.203440183363135</t>
  </si>
  <si>
    <t>10.207574675758806</t>
  </si>
  <si>
    <t>10.191040261553868</t>
  </si>
  <si>
    <t>10.286125862768634</t>
  </si>
  <si>
    <t>10.31920175314437</t>
  </si>
  <si>
    <t>10.286125713769044</t>
  </si>
  <si>
    <t>10.215846489647182</t>
  </si>
  <si>
    <t>10.224113123390081</t>
  </si>
  <si>
    <t>10.397751855033007</t>
  </si>
  <si>
    <t>10.310932201129914</t>
  </si>
  <si>
    <t>10.372948039170474</t>
  </si>
  <si>
    <t>10.34814287969287</t>
  </si>
  <si>
    <t>10.31506733856875</t>
  </si>
  <si>
    <t>10.298532562696423</t>
  </si>
  <si>
    <t>10.277857569013111</t>
  </si>
  <si>
    <t>10.009129462253041</t>
  </si>
  <si>
    <t>10.038068543678282</t>
  </si>
  <si>
    <t>10.17450429094261</t>
  </si>
  <si>
    <t>10.129026176521675</t>
  </si>
  <si>
    <t>10.133161927979264</t>
  </si>
  <si>
    <t>10.067008760588966</t>
  </si>
  <si>
    <t>10.01326427510409</t>
  </si>
  <si>
    <t>9.85615941840687</t>
  </si>
  <si>
    <t>9.839623644437475</t>
  </si>
  <si>
    <t>9.739257834228344</t>
  </si>
  <si>
    <t>9.647731100261584</t>
  </si>
  <si>
    <t>9.789180525693748</t>
  </si>
  <si>
    <t>9.685172673383304</t>
  </si>
  <si>
    <t>10.055441048424477</t>
  </si>
  <si>
    <t>9.988877198178571</t>
  </si>
  <si>
    <t>9.843263491746333</t>
  </si>
  <si>
    <t>9.947272979728632</t>
  </si>
  <si>
    <t>9.984714300181269</t>
  </si>
  <si>
    <t>10.034638290005319</t>
  </si>
  <si>
    <t>9.830782866828438</t>
  </si>
  <si>
    <t>9.660213511222334</t>
  </si>
  <si>
    <t>9.60612854527426</t>
  </si>
  <si>
    <t>9.4979581019168</t>
  </si>
  <si>
    <t>9.389790979680118</t>
  </si>
  <si>
    <t>9.26082241854795</t>
  </si>
  <si>
    <t>9.435554347986628</t>
  </si>
  <si>
    <t>9.477157831750986</t>
  </si>
  <si>
    <t>9.597808146628779</t>
  </si>
  <si>
    <t>9.693493837799743</t>
  </si>
  <si>
    <t>9.681012992181417</t>
  </si>
  <si>
    <t>9.685174286213496</t>
  </si>
  <si>
    <t>9.639410659370423</t>
  </si>
  <si>
    <t>9.626930108056293</t>
  </si>
  <si>
    <t>9.577007314688235</t>
  </si>
  <si>
    <t>9.539563941553698</t>
  </si>
  <si>
    <t>9.431395901625459</t>
  </si>
  <si>
    <t>9.348190145626958</t>
  </si>
  <si>
    <t>9.398112205616817</t>
  </si>
  <si>
    <t>9.281624186839244</t>
  </si>
  <si>
    <t>9.256663661018719</t>
  </si>
  <si>
    <t>9.294104111011372</t>
  </si>
  <si>
    <t>9.281625372655254</t>
  </si>
  <si>
    <t>9.481317343102084</t>
  </si>
  <si>
    <t>8.457883346226863</t>
  </si>
  <si>
    <t>8.823988138899313</t>
  </si>
  <si>
    <t>8.961280157220203</t>
  </si>
  <si>
    <t>8.71582208408332</t>
  </si>
  <si>
    <t>8.108175350530988</t>
  </si>
  <si>
    <t>8.326070785186921</t>
  </si>
  <si>
    <t>8.401492712290421</t>
  </si>
  <si>
    <t>8.623581005958458</t>
  </si>
  <si>
    <t>8.560723619011938</t>
  </si>
  <si>
    <t>8.32606824006487</t>
  </si>
  <si>
    <t>8.225502055816015</t>
  </si>
  <si>
    <t>8.3344492810616</t>
  </si>
  <si>
    <t>8.208740549398977</t>
  </si>
  <si>
    <t>8.321877864354498</t>
  </si>
  <si>
    <t>8.200359738029867</t>
  </si>
  <si>
    <t>8.217122503264429</t>
  </si>
  <si>
    <t>8.296735986350622</t>
  </si>
  <si>
    <t>8.271594440852583</t>
  </si>
  <si>
    <t>8.305117200409486</t>
  </si>
  <si>
    <t>8.330258913893562</t>
  </si>
  <si>
    <t>8.313497996013485</t>
  </si>
  <si>
    <t>8.279976394476888</t>
  </si>
  <si>
    <t>8.430826014255727</t>
  </si>
  <si>
    <t>8.246454295731493</t>
  </si>
  <si>
    <t>8.250644335393297</t>
  </si>
  <si>
    <t>8.242263928397035</t>
  </si>
  <si>
    <t>8.292547130649695</t>
  </si>
  <si>
    <t>8.062078243778414</t>
  </si>
  <si>
    <t>8.08303260077813</t>
  </si>
  <si>
    <t>8.024369376569442</t>
  </si>
  <si>
    <t>7.990846276295217</t>
  </si>
  <si>
    <t>8.254837408968296</t>
  </si>
  <si>
    <t>8.682241345443014</t>
  </si>
  <si>
    <t>8.724146320048984</t>
  </si>
  <si>
    <t>8.70738267724915</t>
  </si>
  <si>
    <t>8.627767721221456</t>
  </si>
  <si>
    <t>8.590055297402236</t>
  </si>
  <si>
    <t>8.531393084491093</t>
  </si>
  <si>
    <t>8.623579154557607</t>
  </si>
  <si>
    <t>8.657100910605287</t>
  </si>
  <si>
    <t>8.552346382362042</t>
  </si>
  <si>
    <t>8.535582127665602</t>
  </si>
  <si>
    <t>8.59424519448078</t>
  </si>
  <si>
    <t>8.556533252183478</t>
  </si>
  <si>
    <t>8.636148999732573</t>
  </si>
  <si>
    <t>8.644528841978252</t>
  </si>
  <si>
    <t>8.6906213666564</t>
  </si>
  <si>
    <t>8.728333710755923</t>
  </si>
  <si>
    <t>8.330257771863469</t>
  </si>
  <si>
    <t>8.363781111201495</t>
  </si>
  <si>
    <t>8.338640599670194</t>
  </si>
  <si>
    <t>8.279975006569506</t>
  </si>
  <si>
    <t>8.200358234981154</t>
  </si>
  <si>
    <t>8.212928945407745</t>
  </si>
  <si>
    <t>8.313496740750335</t>
  </si>
  <si>
    <t>8.401588103607173</t>
  </si>
  <si>
    <t>8.384702279761889</t>
  </si>
  <si>
    <t>8.266487600111143</t>
  </si>
  <si>
    <t>8.33403947364821</t>
  </si>
  <si>
    <t>8.232709884643555</t>
  </si>
  <si>
    <t>8.19471242235518</t>
  </si>
  <si>
    <t>8.42692097274789</t>
  </si>
  <si>
    <t>8.40158832981709</t>
  </si>
  <si>
    <t>8.435361612466737</t>
  </si>
  <si>
    <t>8.405810103889461</t>
  </si>
  <si>
    <t>8.241155194317043</t>
  </si>
  <si>
    <t>8.211603211846114</t>
  </si>
  <si>
    <t>8.42691875020987</t>
  </si>
  <si>
    <t>8.507134354142867</t>
  </si>
  <si>
    <t>8.464917440586499</t>
  </si>
  <si>
    <t>8.591574759982418</t>
  </si>
  <si>
    <t>8.654901712115084</t>
  </si>
  <si>
    <t>8.7942244879532</t>
  </si>
  <si>
    <t>8.781560372970777</t>
  </si>
  <si>
    <t>8.916659682852758</t>
  </si>
  <si>
    <t>8.954658783546247</t>
  </si>
  <si>
    <t>8.865997314453125</t>
  </si>
  <si>
    <t>8.667566855217634</t>
  </si>
  <si>
    <t>8.587351118170773</t>
  </si>
  <si>
    <t>8.600018148790085</t>
  </si>
  <si>
    <t>8.515581130404927</t>
  </si>
  <si>
    <t>8.519801357683416</t>
  </si>
  <si>
    <t>8.52402195630345</t>
  </si>
  <si>
    <t>8.287595717376888</t>
  </si>
  <si>
    <t>7.7303061918117235</t>
  </si>
  <si>
    <t>7.932955623826842</t>
  </si>
  <si>
    <t>8.089166318396392</t>
  </si>
  <si>
    <t>7.94140139708987</t>
  </si>
  <si>
    <t>8.059613747911403</t>
  </si>
  <si>
    <t>8.122940322883293</t>
  </si>
  <si>
    <t>8.258046170781078</t>
  </si>
  <si>
    <t>8.215823165085785</t>
  </si>
  <si>
    <t>8.110277621654829</t>
  </si>
  <si>
    <t>8.004728995040134</t>
  </si>
  <si>
    <t>7.992062893539089</t>
  </si>
  <si>
    <t>8.296038519127595</t>
  </si>
  <si>
    <t>7.9794000025785925</t>
  </si>
  <si>
    <t>7.835851470420912</t>
  </si>
  <si>
    <t>7.920289960143231</t>
  </si>
  <si>
    <t>7.802079625565863</t>
  </si>
  <si>
    <t>7.840072514250001</t>
  </si>
  <si>
    <t>8.072280191152576</t>
  </si>
  <si>
    <t>8.291819993850476</t>
  </si>
  <si>
    <t>8.397110653546</t>
  </si>
  <si>
    <t>8.524726265162489</t>
  </si>
  <si>
    <t>8.303525429504958</t>
  </si>
  <si>
    <t>8.090832291100817</t>
  </si>
  <si>
    <t>8.21844838928443</t>
  </si>
  <si>
    <t>8.158894536287688</t>
  </si>
  <si>
    <t>8.252478031834142</t>
  </si>
  <si>
    <t>8.545995178974858</t>
  </si>
  <si>
    <t>8.528122579143856</t>
  </si>
  <si>
    <t>8.739481133592781</t>
  </si>
  <si>
    <t>8.913844063024928</t>
  </si>
  <si>
    <t>8.845154096710086</t>
  </si>
  <si>
    <t>9.21502640424214</t>
  </si>
  <si>
    <t>9.590178313932991</t>
  </si>
  <si>
    <t>9.653582509397772</t>
  </si>
  <si>
    <t>9.643018452720689</t>
  </si>
  <si>
    <t>9.81738445255372</t>
  </si>
  <si>
    <t>9.864936464387053</t>
  </si>
  <si>
    <t>9.907208044916947</t>
  </si>
  <si>
    <t>9.748693488106323</t>
  </si>
  <si>
    <t>9.759260958540466</t>
  </si>
  <si>
    <t>9.653583895019036</t>
  </si>
  <si>
    <t>9.606030211482185</t>
  </si>
  <si>
    <t>9.632445854509474</t>
  </si>
  <si>
    <t>9.627161890403286</t>
  </si>
  <si>
    <t>9.558474327584962</t>
  </si>
  <si>
    <t>9.711707144230619</t>
  </si>
  <si>
    <t>9.67471996366811</t>
  </si>
  <si>
    <t>9.59546042550485</t>
  </si>
  <si>
    <t>9.532056879899736</t>
  </si>
  <si>
    <t>9.48449876882353</t>
  </si>
  <si>
    <t>9.421092208177757</t>
  </si>
  <si>
    <t>9.505640224632748</t>
  </si>
  <si>
    <t>9.405241308810266</t>
  </si>
  <si>
    <t>9.431661584606024</t>
  </si>
  <si>
    <t>9.479212090139175</t>
  </si>
  <si>
    <t>9.526774127688869</t>
  </si>
  <si>
    <t>9.532054163916204</t>
  </si>
  <si>
    <t>9.458079669555397</t>
  </si>
  <si>
    <t>9.505635076874754</t>
  </si>
  <si>
    <t>9.489779007376418</t>
  </si>
  <si>
    <t>8.765898608663324</t>
  </si>
  <si>
    <t>8.739478826746101</t>
  </si>
  <si>
    <t>8.723627510557108</t>
  </si>
  <si>
    <t>8.728912839197797</t>
  </si>
  <si>
    <t>8.723626430674225</t>
  </si>
  <si>
    <t>8.707774877939832</t>
  </si>
  <si>
    <t>8.760615554188792</t>
  </si>
  <si>
    <t>8.76061469994535</t>
  </si>
  <si>
    <t>8.781751964865345</t>
  </si>
  <si>
    <t>8.787031115959705</t>
  </si>
  <si>
    <t>8.58624819318771</t>
  </si>
  <si>
    <t>8.850438966535112</t>
  </si>
  <si>
    <t>8.871575850647625</t>
  </si>
  <si>
    <t>8.887426946616923</t>
  </si>
  <si>
    <t>8.861010000634625</t>
  </si>
  <si>
    <t>8.924410901975909</t>
  </si>
  <si>
    <t>8.89270812475159</t>
  </si>
  <si>
    <t>8.971967035753881</t>
  </si>
  <si>
    <t>9.024808145651848</t>
  </si>
  <si>
    <t>8.99310473711237</t>
  </si>
  <si>
    <t>9.093496949152124</t>
  </si>
  <si>
    <t>9.003668957365232</t>
  </si>
  <si>
    <t>8.971968887809107</t>
  </si>
  <si>
    <t>9.090728659167677</t>
  </si>
  <si>
    <t>9.133182600053864</t>
  </si>
  <si>
    <t>9.165022865201335</t>
  </si>
  <si>
    <t>9.180943190898715</t>
  </si>
  <si>
    <t>9.090727969448025</t>
  </si>
  <si>
    <t>9.207478706276502</t>
  </si>
  <si>
    <t>9.923916236873056</t>
  </si>
  <si>
    <t>10.836696593610263</t>
  </si>
  <si>
    <t>11.022441081852106</t>
  </si>
  <si>
    <t>10.794243509633507</t>
  </si>
  <si>
    <t>10.544823156607608</t>
  </si>
  <si>
    <t>10.597888940115054</t>
  </si>
  <si>
    <t>10.719947643967132</t>
  </si>
  <si>
    <t>10.794243132018925</t>
  </si>
  <si>
    <t>10.698719539810295</t>
  </si>
  <si>
    <t>10.63503687756964</t>
  </si>
  <si>
    <t>10.847311858113319</t>
  </si>
  <si>
    <t>11.017134456584744</t>
  </si>
  <si>
    <t>11.107351474613214</t>
  </si>
  <si>
    <t>11.08081634432235</t>
  </si>
  <si>
    <t>11.022441482835859</t>
  </si>
  <si>
    <t>10.92160896614245</t>
  </si>
  <si>
    <t>10.857924896635538</t>
  </si>
  <si>
    <t>10.74117443093077</t>
  </si>
  <si>
    <t>10.645649956311834</t>
  </si>
  <si>
    <t>10.746483051049804</t>
  </si>
  <si>
    <t>10.76770939281548</t>
  </si>
  <si>
    <t>10.815473125858482</t>
  </si>
  <si>
    <t>10.863233599113544</t>
  </si>
  <si>
    <t>11.038359902964862</t>
  </si>
  <si>
    <t>11.569050488301732</t>
  </si>
  <si>
    <t>11.500062028003478</t>
  </si>
  <si>
    <t>11.462915550505318</t>
  </si>
  <si>
    <t>11.409846593166302</t>
  </si>
  <si>
    <t>11.500063135251692</t>
  </si>
  <si>
    <t>11.664575997361935</t>
  </si>
  <si>
    <t>12.020138098678508</t>
  </si>
  <si>
    <t>12.014831883359458</t>
  </si>
  <si>
    <t>12.110354297817528</t>
  </si>
  <si>
    <t>12.080899758083332</t>
  </si>
  <si>
    <t>12.304517871493454</t>
  </si>
  <si>
    <t>12.576064039770317</t>
  </si>
  <si>
    <t>12.544112546880529</t>
  </si>
  <si>
    <t>12.608004210919493</t>
  </si>
  <si>
    <t>12.576058622900074</t>
  </si>
  <si>
    <t>12.730465160469207</t>
  </si>
  <si>
    <t>12.65592491104301</t>
  </si>
  <si>
    <t>12.719817038693913</t>
  </si>
  <si>
    <t>12.858248623869754</t>
  </si>
  <si>
    <t>12.927466131143923</t>
  </si>
  <si>
    <t>12.975383821577548</t>
  </si>
  <si>
    <t>12.84227757698872</t>
  </si>
  <si>
    <t>13.065900592604274</t>
  </si>
  <si>
    <t>13.03395097486027</t>
  </si>
  <si>
    <t>13.103169317511464</t>
  </si>
  <si>
    <t>13.055250638243098</t>
  </si>
  <si>
    <t>13.177708929395628</t>
  </si>
  <si>
    <t>13.289519305582303</t>
  </si>
  <si>
    <t>13.262900251720547</t>
  </si>
  <si>
    <t>13.209654936986853</t>
  </si>
  <si>
    <t>13.342762244032187</t>
  </si>
  <si>
    <t>13.236279275430679</t>
  </si>
  <si>
    <t>13.300169932041781</t>
  </si>
  <si>
    <t>13.33211654297175</t>
  </si>
  <si>
    <t>13.289519884990698</t>
  </si>
  <si>
    <t>13.438602241535396</t>
  </si>
  <si>
    <t>13.385355421664018</t>
  </si>
  <si>
    <t>13.40133128158698</t>
  </si>
  <si>
    <t>13.22030556177008</t>
  </si>
  <si>
    <t>13.13511352327396</t>
  </si>
  <si>
    <t>12.794357272932041</t>
  </si>
  <si>
    <t>12.789034307438712</t>
  </si>
  <si>
    <t>12.831626195308637</t>
  </si>
  <si>
    <t>12.810330108290833</t>
  </si>
  <si>
    <t>12.783709741057255</t>
  </si>
  <si>
    <t>12.815653716013193</t>
  </si>
  <si>
    <t>12.789036295231563</t>
  </si>
  <si>
    <t>13.214977523517332</t>
  </si>
  <si>
    <t>13.25757192114234</t>
  </si>
  <si>
    <t>13.29484221375853</t>
  </si>
  <si>
    <t>13.278871312411425</t>
  </si>
  <si>
    <t>13.37470737360286</t>
  </si>
  <si>
    <t>12.118167953117812</t>
  </si>
  <si>
    <t>12.719817935578455</t>
  </si>
  <si>
    <t>12.879547879917109</t>
  </si>
  <si>
    <t>13.225626671208593</t>
  </si>
  <si>
    <t>13.103171238360439</t>
  </si>
  <si>
    <t>12.895519256591797</t>
  </si>
  <si>
    <t>12.608005750139279</t>
  </si>
  <si>
    <t>12.604967042053024</t>
  </si>
  <si>
    <t>12.58360243692311</t>
  </si>
  <si>
    <t>12.391323464894654</t>
  </si>
  <si>
    <t>13.053618454870808</t>
  </si>
  <si>
    <t>13.203168324923697</t>
  </si>
  <si>
    <t>13.107031482561593</t>
  </si>
  <si>
    <t>12.941456631406416</t>
  </si>
  <si>
    <t>12.946795230848567</t>
  </si>
  <si>
    <t>12.95213778674356</t>
  </si>
  <si>
    <t>12.55155556882779</t>
  </si>
  <si>
    <t>12.466098632765439</t>
  </si>
  <si>
    <t>12.599623850524319</t>
  </si>
  <si>
    <t>12.79724331981061</t>
  </si>
  <si>
    <t>12.74917380539151</t>
  </si>
  <si>
    <t>12.97350341715197</t>
  </si>
  <si>
    <t>13.074984218528092</t>
  </si>
  <si>
    <t>13.181803390416164</t>
  </si>
  <si>
    <t>13.22453229349967</t>
  </si>
  <si>
    <t>13.219190685642687</t>
  </si>
  <si>
    <t>13.058961916119394</t>
  </si>
  <si>
    <t>12.791904926396022</t>
  </si>
  <si>
    <t>12.791902885431469</t>
  </si>
  <si>
    <t>12.845316729134192</t>
  </si>
  <si>
    <t>12.823952122408551</t>
  </si>
  <si>
    <t>12.866680394137706</t>
  </si>
  <si>
    <t>12.850655411320007</t>
  </si>
  <si>
    <t>12.695764794185342</t>
  </si>
  <si>
    <t>12.78656167655408</t>
  </si>
  <si>
    <t>13.331354147571899</t>
  </si>
  <si>
    <t>13.315332325913031</t>
  </si>
  <si>
    <t>13.379428252836284</t>
  </si>
  <si>
    <t>13.459539621762952</t>
  </si>
  <si>
    <t>13.694546904162047</t>
  </si>
  <si>
    <t>13.77466591821087</t>
  </si>
  <si>
    <t>13.998989914755759</t>
  </si>
  <si>
    <t>14.089787657959812</t>
  </si>
  <si>
    <t>14.185930093537014</t>
  </si>
  <si>
    <t>14.522417466187793</t>
  </si>
  <si>
    <t>14.447640904544574</t>
  </si>
  <si>
    <t>14.490369344461055</t>
  </si>
  <si>
    <t>14.447643756447228</t>
  </si>
  <si>
    <t>14.420935585338658</t>
  </si>
  <si>
    <t>14.399571360586854</t>
  </si>
  <si>
    <t>14.121836065689516</t>
  </si>
  <si>
    <t>14.778789930418446</t>
  </si>
  <si>
    <t>15.019139129832071</t>
  </si>
  <si>
    <t>15.040504059439769</t>
  </si>
  <si>
    <t>15.104595520837933</t>
  </si>
  <si>
    <t>15.45710730932226</t>
  </si>
  <si>
    <t>15.10135946800549</t>
  </si>
  <si>
    <t>14.978190404546163</t>
  </si>
  <si>
    <t>15.170975684555616</t>
  </si>
  <si>
    <t>15.369112307033683</t>
  </si>
  <si>
    <t>15.294141391461666</t>
  </si>
  <si>
    <t>15.20845891331546</t>
  </si>
  <si>
    <t>15.256654282555731</t>
  </si>
  <si>
    <t>15.219170480383475</t>
  </si>
  <si>
    <t>15.353047088307976</t>
  </si>
  <si>
    <t>15.374468079626784</t>
  </si>
  <si>
    <t>15.476214518009957</t>
  </si>
  <si>
    <t>15.112067523686488</t>
  </si>
  <si>
    <t>15.64757732714281</t>
  </si>
  <si>
    <t>15.738613902873889</t>
  </si>
  <si>
    <t>15.84036313279664</t>
  </si>
  <si>
    <t>16.086696468701593</t>
  </si>
  <si>
    <t>16.21521706460397</t>
  </si>
  <si>
    <t>16.295542880801474</t>
  </si>
  <si>
    <t>16.37586966358244</t>
  </si>
  <si>
    <t>16.145600915369204</t>
  </si>
  <si>
    <t>16.183084671897067</t>
  </si>
  <si>
    <t>16.19915503774824</t>
  </si>
  <si>
    <t>16.349094349089594</t>
  </si>
  <si>
    <t>16.26876900609818</t>
  </si>
  <si>
    <t>16.081339729496246</t>
  </si>
  <si>
    <t>16.134889124950913</t>
  </si>
  <si>
    <t>16.15095652417082</t>
  </si>
  <si>
    <t>16.220572804448082</t>
  </si>
  <si>
    <t>16.343739753319387</t>
  </si>
  <si>
    <t>16.05991648027677</t>
  </si>
  <si>
    <t>16.252702626500724</t>
  </si>
  <si>
    <t>16.595428599355508</t>
  </si>
  <si>
    <t>16.61684945583972</t>
  </si>
  <si>
    <t>16.654336992855562</t>
  </si>
  <si>
    <t>16.750728718619047</t>
  </si>
  <si>
    <t>16.922091779583123</t>
  </si>
  <si>
    <t>17.034541697494504</t>
  </si>
  <si>
    <t>17.15236163543235</t>
  </si>
  <si>
    <t>17.15771299094773</t>
  </si>
  <si>
    <t>17.259457840978918</t>
  </si>
  <si>
    <t>17.34514277092018</t>
  </si>
  <si>
    <t>16.552586862104068</t>
  </si>
  <si>
    <t>16.563297539863623</t>
  </si>
  <si>
    <t>16.713241792942377</t>
  </si>
  <si>
    <t>16.01172679790509</t>
  </si>
  <si>
    <t>15.470859083550394</t>
  </si>
  <si>
    <t>15.53511965361847</t>
  </si>
  <si>
    <t>15.647573104591526</t>
  </si>
  <si>
    <t>15.920684050807536</t>
  </si>
  <si>
    <t>15.97959159706149</t>
  </si>
  <si>
    <t>15.797520855868088</t>
  </si>
  <si>
    <t>16.033143955095788</t>
  </si>
  <si>
    <t>15.856423642842726</t>
  </si>
  <si>
    <t>15.974237102677476</t>
  </si>
  <si>
    <t>15.95817132167874</t>
  </si>
  <si>
    <t>16.126904841400354</t>
  </si>
  <si>
    <t>15.799424694070426</t>
  </si>
  <si>
    <t>15.525636679102943</t>
  </si>
  <si>
    <t>15.665217529022392</t>
  </si>
  <si>
    <t>15.471950367320076</t>
  </si>
  <si>
    <t>15.208894725360345</t>
  </si>
  <si>
    <t>15.13373775837729</t>
  </si>
  <si>
    <t>15.327000241016492</t>
  </si>
  <si>
    <t>15.332368850708008</t>
  </si>
  <si>
    <t>15.38605221382629</t>
  </si>
  <si>
    <t>15.187420836630531</t>
  </si>
  <si>
    <t>15.058575339433766</t>
  </si>
  <si>
    <t>14.876046991966836</t>
  </si>
  <si>
    <t>15.037103640120085</t>
  </si>
  <si>
    <t>14.747204780578613</t>
  </si>
  <si>
    <t>14.661309158531957</t>
  </si>
  <si>
    <t>14.672046067338309</t>
  </si>
  <si>
    <t>14.897523112084023</t>
  </si>
  <si>
    <t>15.214264084091626</t>
  </si>
  <si>
    <t>15.455846543612587</t>
  </si>
  <si>
    <t>15.681318581598738</t>
  </si>
  <si>
    <t>16.067851842852534</t>
  </si>
  <si>
    <t>16.062480927048483</t>
  </si>
  <si>
    <t>16.22890587201683</t>
  </si>
  <si>
    <t>16.330904456230442</t>
  </si>
  <si>
    <t>16.59933015663482</t>
  </si>
  <si>
    <t>16.61006619149442</t>
  </si>
  <si>
    <t>16.642275316815322</t>
  </si>
  <si>
    <t>16.400696077807805</t>
  </si>
  <si>
    <t>16.529542891956318</t>
  </si>
  <si>
    <t>16.454379305274472</t>
  </si>
  <si>
    <t>16.212800388511337</t>
  </si>
  <si>
    <t>15.273317526268487</t>
  </si>
  <si>
    <t>15.235737645518475</t>
  </si>
  <si>
    <t>15.122999964530905</t>
  </si>
  <si>
    <t>14.90289115640414</t>
  </si>
  <si>
    <t>15.230370062597697</t>
  </si>
  <si>
    <t>15.192788926344855</t>
  </si>
  <si>
    <t>15.155209903637147</t>
  </si>
  <si>
    <t>14.974789230166254</t>
  </si>
  <si>
    <t>15.0393828636491</t>
  </si>
  <si>
    <t>15.4161738839002</t>
  </si>
  <si>
    <t>15.636865589839244</t>
  </si>
  <si>
    <t>15.80911608884496</t>
  </si>
  <si>
    <t>15.749902696062762</t>
  </si>
  <si>
    <t>15.959828380237724</t>
  </si>
  <si>
    <t>15.986744555123227</t>
  </si>
  <si>
    <t>15.852175735107052</t>
  </si>
  <si>
    <t>15.900620476469857</t>
  </si>
  <si>
    <t>15.943682914845313</t>
  </si>
  <si>
    <t>17.133270435761936</t>
  </si>
  <si>
    <t>17.585420991389686</t>
  </si>
  <si>
    <t>17.423931710423748</t>
  </si>
  <si>
    <t>17.88147221634216</t>
  </si>
  <si>
    <t>18.150605555720492</t>
  </si>
  <si>
    <t>17.972976577612876</t>
  </si>
  <si>
    <t>17.617717069287973</t>
  </si>
  <si>
    <t>17.440085111501876</t>
  </si>
  <si>
    <t>17.569267873707425</t>
  </si>
  <si>
    <t>17.935294421476595</t>
  </si>
  <si>
    <t>16.799533190344132</t>
  </si>
  <si>
    <t>16.847982958890846</t>
  </si>
  <si>
    <t>17.267838179614483</t>
  </si>
  <si>
    <t>17.2355409868558</t>
  </si>
  <si>
    <t>17.187092421204387</t>
  </si>
  <si>
    <t>17.144036163073267</t>
  </si>
  <si>
    <t>17.440081983522624</t>
  </si>
  <si>
    <t>17.310895867325293</t>
  </si>
  <si>
    <t>17.187096224261325</t>
  </si>
  <si>
    <t>17.251688585646715</t>
  </si>
  <si>
    <t>17.14403501151375</t>
  </si>
  <si>
    <t>17.041761979899338</t>
  </si>
  <si>
    <t>17.397024118333896</t>
  </si>
  <si>
    <t>17.100973106302064</t>
  </si>
  <si>
    <t>15.249308523285602</t>
  </si>
  <si>
    <t>15.539977358009201</t>
  </si>
  <si>
    <t>15.54535705040911</t>
  </si>
  <si>
    <t>15.362347925532195</t>
  </si>
  <si>
    <t>14.980170583103758</t>
  </si>
  <si>
    <t>14.85636647002654</t>
  </si>
  <si>
    <t>14.786392201097739</t>
  </si>
  <si>
    <t>14.856370179702814</t>
  </si>
  <si>
    <t>15.052387042813173</t>
  </si>
  <si>
    <t>14.933650894333082</t>
  </si>
  <si>
    <t>15.127947137982718</t>
  </si>
  <si>
    <t>15.33843347213656</t>
  </si>
  <si>
    <t>15.338430593438966</t>
  </si>
  <si>
    <t>15.327635934216488</t>
  </si>
  <si>
    <t>15.387004171558686</t>
  </si>
  <si>
    <t>15.521930691846594</t>
  </si>
  <si>
    <t>14.74475370287172</t>
  </si>
  <si>
    <t>14.669196907433296</t>
  </si>
  <si>
    <t>14.685385711809182</t>
  </si>
  <si>
    <t>15.527328372819131</t>
  </si>
  <si>
    <t>15.31684438327921</t>
  </si>
  <si>
    <t>15.435578228713775</t>
  </si>
  <si>
    <t>15.48954911845783</t>
  </si>
  <si>
    <t>15.300651320788184</t>
  </si>
  <si>
    <t>15.165724611313701</t>
  </si>
  <si>
    <t>15.052388867586583</t>
  </si>
  <si>
    <t>15.15493042163305</t>
  </si>
  <si>
    <t>15.176522516497002</t>
  </si>
  <si>
    <t>15.230488862336678</t>
  </si>
  <si>
    <t>15.122547791257785</t>
  </si>
  <si>
    <t>15.138739132291981</t>
  </si>
  <si>
    <t>15.489548537052011</t>
  </si>
  <si>
    <t>15.538122084531873</t>
  </si>
  <si>
    <t>15.613680966197375</t>
  </si>
  <si>
    <t>15.754006377365437</t>
  </si>
  <si>
    <t>15.316843383523157</t>
  </si>
  <si>
    <t>15.02540201517348</t>
  </si>
  <si>
    <t>14.809520968480875</t>
  </si>
  <si>
    <t>13.843445970980094</t>
  </si>
  <si>
    <t>14.593639056955052</t>
  </si>
  <si>
    <t>14.232035797243366</t>
  </si>
  <si>
    <t>14.22663825228815</t>
  </si>
  <si>
    <t>14.38854907009431</t>
  </si>
  <si>
    <t>14.626018699798573</t>
  </si>
  <si>
    <t>14.604432723313932</t>
  </si>
  <si>
    <t>14.345371811904592</t>
  </si>
  <si>
    <t>14.307596472654735</t>
  </si>
  <si>
    <t>13.951388572309762</t>
  </si>
  <si>
    <t>14.415534323749977</t>
  </si>
  <si>
    <t>14.447919172426534</t>
  </si>
  <si>
    <t>13.994565548059958</t>
  </si>
  <si>
    <t>14.329183522161804</t>
  </si>
  <si>
    <t>13.811066627502441</t>
  </si>
  <si>
    <t>13.945990643388523</t>
  </si>
  <si>
    <t>13.919008164771101</t>
  </si>
  <si>
    <t>14.199652315960536</t>
  </si>
  <si>
    <t>14.593637843663577</t>
  </si>
  <si>
    <t>14.787930375488264</t>
  </si>
  <si>
    <t>14.51807866347744</t>
  </si>
  <si>
    <t>14.558490479608931</t>
  </si>
  <si>
    <t>14.585551039654517</t>
  </si>
  <si>
    <t>14.634258584859841</t>
  </si>
  <si>
    <t>14.217530049613195</t>
  </si>
  <si>
    <t>14.152583846948534</t>
  </si>
  <si>
    <t>14.314944269338095</t>
  </si>
  <si>
    <t>14.558490229635128</t>
  </si>
  <si>
    <t>14.504365770023819</t>
  </si>
  <si>
    <t>14.894039023834257</t>
  </si>
  <si>
    <t>14.87239008675187</t>
  </si>
  <si>
    <t>14.764147240531381</t>
  </si>
  <si>
    <t>14.742500037279855</t>
  </si>
  <si>
    <t>14.807445426110133</t>
  </si>
  <si>
    <t>14.21211541426484</t>
  </si>
  <si>
    <t>14.320357780079338</t>
  </si>
  <si>
    <t>14.342005764208258</t>
  </si>
  <si>
    <t>13.909041602325923</t>
  </si>
  <si>
    <t>13.762914657655681</t>
  </si>
  <si>
    <t>13.492309027265067</t>
  </si>
  <si>
    <t>13.605964478348362</t>
  </si>
  <si>
    <t>13.573490455618746</t>
  </si>
  <si>
    <t>14.082227514574454</t>
  </si>
  <si>
    <t>13.865745923072959</t>
  </si>
  <si>
    <t>14.130936388503114</t>
  </si>
  <si>
    <t>14.190468002259683</t>
  </si>
  <si>
    <t>14.558488223921426</t>
  </si>
  <si>
    <t>14.796619688378813</t>
  </si>
  <si>
    <t>14.883211754463813</t>
  </si>
  <si>
    <t>15.029342252774489</t>
  </si>
  <si>
    <t>14.850741862905119</t>
  </si>
  <si>
    <t>14.942747678779211</t>
  </si>
  <si>
    <t>14.861564408606514</t>
  </si>
  <si>
    <t>14.818269267805604</t>
  </si>
  <si>
    <t>14.937337050955959</t>
  </si>
  <si>
    <t>14.894036707958861</t>
  </si>
  <si>
    <t>14.872391480673949</t>
  </si>
  <si>
    <t>14.710027519418475</t>
  </si>
  <si>
    <t>15.099697890576396</t>
  </si>
  <si>
    <t>15.494779311093168</t>
  </si>
  <si>
    <t>10.20176847346993</t>
  </si>
  <si>
    <t>11.370774597896714</t>
  </si>
  <si>
    <t>11.47360544960751</t>
  </si>
  <si>
    <t>11.99316452673479</t>
  </si>
  <si>
    <t>11.998575012081105</t>
  </si>
  <si>
    <t>11.5331376750991</t>
  </si>
  <si>
    <t>11.343715366807777</t>
  </si>
  <si>
    <t>11.257123466489844</t>
  </si>
  <si>
    <t>11.186763464914446</t>
  </si>
  <si>
    <t>11.230061231579928</t>
  </si>
  <si>
    <t>11.197587866915722</t>
  </si>
  <si>
    <t>11.23547487377775</t>
  </si>
  <si>
    <t>11.408661370007666</t>
  </si>
  <si>
    <t>11.522316549255539</t>
  </si>
  <si>
    <t>11.443091183098796</t>
  </si>
  <si>
    <t>11.513695678723291</t>
  </si>
  <si>
    <t>11.502832538771912</t>
  </si>
  <si>
    <t>11.546281137188558</t>
  </si>
  <si>
    <t>11.568004983016323</t>
  </si>
  <si>
    <t>11.4213674394653</t>
  </si>
  <si>
    <t>11.41593561743495</t>
  </si>
  <si>
    <t>11.312748171277388</t>
  </si>
  <si>
    <t>11.323610520784358</t>
  </si>
  <si>
    <t>11.263870694084673</t>
  </si>
  <si>
    <t>11.209560971874907</t>
  </si>
  <si>
    <t>10.997749069969508</t>
  </si>
  <si>
    <t>10.834822120832637</t>
  </si>
  <si>
    <t>10.861976776409868</t>
  </si>
  <si>
    <t>10.99775035613848</t>
  </si>
  <si>
    <t>11.073784642208514</t>
  </si>
  <si>
    <t>11.280164095453681</t>
  </si>
  <si>
    <t>11.32360966883357</t>
  </si>
  <si>
    <t>11.573434179959417</t>
  </si>
  <si>
    <t>11.649468161103785</t>
  </si>
  <si>
    <t>11.676625645245887</t>
  </si>
  <si>
    <t>11.633174996708439</t>
  </si>
  <si>
    <t>11.529988662517916</t>
  </si>
  <si>
    <t>11.491970314360232</t>
  </si>
  <si>
    <t>11.345333225577177</t>
  </si>
  <si>
    <t>11.187831929889697</t>
  </si>
  <si>
    <t>11.019476143966596</t>
  </si>
  <si>
    <t>10.98688700488281</t>
  </si>
  <si>
    <t>9.672588393243345</t>
  </si>
  <si>
    <t>10.411201943368258</t>
  </si>
  <si>
    <t>9.960431717425985</t>
  </si>
  <si>
    <t>10.51439229801561</t>
  </si>
  <si>
    <t>10.44068394702986</t>
  </si>
  <si>
    <t>10.489752578012002</t>
  </si>
  <si>
    <t>10.604246081496603</t>
  </si>
  <si>
    <t>10.593340526730996</t>
  </si>
  <si>
    <t>10.669670941398117</t>
  </si>
  <si>
    <t>10.686029217245984</t>
  </si>
  <si>
    <t>10.773257886798218</t>
  </si>
  <si>
    <t>10.865945438887909</t>
  </si>
  <si>
    <t>10.833232658109464</t>
  </si>
  <si>
    <t>10.822327631537897</t>
  </si>
  <si>
    <t>10.751454105115906</t>
  </si>
  <si>
    <t>10.707833747539746</t>
  </si>
  <si>
    <t>10.811424829888207</t>
  </si>
  <si>
    <t>10.898656729217981</t>
  </si>
  <si>
    <t>10.827781447426098</t>
  </si>
  <si>
    <t>10.816877257419145</t>
  </si>
  <si>
    <t>11.165808399341826</t>
  </si>
  <si>
    <t>11.307558830310217</t>
  </si>
  <si>
    <t>11.405696706783276</t>
  </si>
  <si>
    <t>11.503836376238015</t>
  </si>
  <si>
    <t>11.313012032259236</t>
  </si>
  <si>
    <t>11.160356393538263</t>
  </si>
  <si>
    <t>11.154902106689644</t>
  </si>
  <si>
    <t>10.827780478867611</t>
  </si>
  <si>
    <t>10.827781999114567</t>
  </si>
  <si>
    <t>10.80597102661663</t>
  </si>
  <si>
    <t>10.83868117729442</t>
  </si>
  <si>
    <t>10.57698530675583</t>
  </si>
  <si>
    <t>10.473395772143624</t>
  </si>
  <si>
    <t>10.805971960107135</t>
  </si>
  <si>
    <t>11.0567652514042</t>
  </si>
  <si>
    <t>10.653316359282854</t>
  </si>
  <si>
    <t>10.707834152018231</t>
  </si>
  <si>
    <t>10.440682964074663</t>
  </si>
  <si>
    <t>10.211699122747312</t>
  </si>
  <si>
    <t>9.715561614546056</t>
  </si>
  <si>
    <t>9.628326787399752</t>
  </si>
  <si>
    <t>9.775535470969697</t>
  </si>
  <si>
    <t>10.604248227509729</t>
  </si>
  <si>
    <t>12.065396366714003</t>
  </si>
  <si>
    <t>11.836410327232963</t>
  </si>
  <si>
    <t>11.830958193894993</t>
  </si>
  <si>
    <t>12.366870828256213</t>
  </si>
  <si>
    <t>12.142615572188154</t>
  </si>
  <si>
    <t>11.71598266076241</t>
  </si>
  <si>
    <t>11.62846639544484</t>
  </si>
  <si>
    <t>11.885540417331374</t>
  </si>
  <si>
    <t>11.956646555425444</t>
  </si>
  <si>
    <t>11.973054724437386</t>
  </si>
  <si>
    <t>12.066038289047254</t>
  </si>
  <si>
    <t>11.721451387396945</t>
  </si>
  <si>
    <t>11.825375227191344</t>
  </si>
  <si>
    <t>11.814432186317813</t>
  </si>
  <si>
    <t>12.344988567985217</t>
  </si>
  <si>
    <t>12.252004942548552</t>
  </si>
  <si>
    <t>11.497195976540077</t>
  </si>
  <si>
    <t>11.207301786028554</t>
  </si>
  <si>
    <t>11.256531331440385</t>
  </si>
  <si>
    <t>11.092441684689696</t>
  </si>
  <si>
    <t>10.501719985752477</t>
  </si>
  <si>
    <t>10.047740741767486</t>
  </si>
  <si>
    <t>9.77972729136375</t>
  </si>
  <si>
    <t>9.533594410808123</t>
  </si>
  <si>
    <t>10.020390560326652</t>
  </si>
  <si>
    <t>10.266524249475678</t>
  </si>
  <si>
    <t>10.457962425926716</t>
  </si>
  <si>
    <t>10.643928961823582</t>
  </si>
  <si>
    <t>10.764263261291813</t>
  </si>
  <si>
    <t>10.769730911725441</t>
  </si>
  <si>
    <t>10.715033673667163</t>
  </si>
  <si>
    <t>10.715035179246525</t>
  </si>
  <si>
    <t>10.715035823610688</t>
  </si>
  <si>
    <t>10.638461913111504</t>
  </si>
  <si>
    <t>10.862717799906717</t>
  </si>
  <si>
    <t>10.96116970739283</t>
  </si>
  <si>
    <t>10.950231426519363</t>
  </si>
  <si>
    <t>11.130729484144709</t>
  </si>
  <si>
    <t>11.136198923831808</t>
  </si>
  <si>
    <t>11.327636419555153</t>
  </si>
  <si>
    <t>12.569243547215212</t>
  </si>
  <si>
    <t>12.443441150680046</t>
  </si>
  <si>
    <t>12.180899388159107</t>
  </si>
  <si>
    <t>12.159024422344173</t>
  </si>
  <si>
    <t>12.25200849233027</t>
  </si>
  <si>
    <t>12.33952040527017</t>
  </si>
  <si>
    <t>12.580183087236756</t>
  </si>
  <si>
    <t>12.476261633677991</t>
  </si>
  <si>
    <t>12.610259832674386</t>
  </si>
  <si>
    <t>12.297473888852087</t>
  </si>
  <si>
    <t>12.324908551066228</t>
  </si>
  <si>
    <t>12.335886207637765</t>
  </si>
  <si>
    <t>12.302960203722044</t>
  </si>
  <si>
    <t>12.264546269259567</t>
  </si>
  <si>
    <t>12.072486327790077</t>
  </si>
  <si>
    <t>11.995660928263916</t>
  </si>
  <si>
    <t>11.863958751021455</t>
  </si>
  <si>
    <t>11.798111086239789</t>
  </si>
  <si>
    <t>12.248084640426088</t>
  </si>
  <si>
    <t>12.324910521248583</t>
  </si>
  <si>
    <t>12.319423362111516</t>
  </si>
  <si>
    <t>12.53892045697169</t>
  </si>
  <si>
    <t>12.527946895546016</t>
  </si>
  <si>
    <t>12.324907059133958</t>
  </si>
  <si>
    <t>12.456610296056077</t>
  </si>
  <si>
    <t>12.352347856365279</t>
  </si>
  <si>
    <t>12.549898115800778</t>
  </si>
  <si>
    <t>12.6157479066615</t>
  </si>
  <si>
    <t>12.758422481239023</t>
  </si>
  <si>
    <t>12.495023038797369</t>
  </si>
  <si>
    <t>12.582822783791501</t>
  </si>
  <si>
    <t>12.906582103249072</t>
  </si>
  <si>
    <t>13.060231440429385</t>
  </si>
  <si>
    <t>13.241321598594624</t>
  </si>
  <si>
    <t>13.356557645949126</t>
  </si>
  <si>
    <t>13.202909536168322</t>
  </si>
  <si>
    <t>13.197420411235422</t>
  </si>
  <si>
    <t>13.142545795340656</t>
  </si>
  <si>
    <t>13.246808108434408</t>
  </si>
  <si>
    <t>13.153522697419792</t>
  </si>
  <si>
    <t>13.230344990006781</t>
  </si>
  <si>
    <t>13.08218270792268</t>
  </si>
  <si>
    <t>12.752933560342214</t>
  </si>
  <si>
    <t>12.840734870706912</t>
  </si>
  <si>
    <t>12.632210764578618</t>
  </si>
  <si>
    <t>12.204186084750598</t>
  </si>
  <si>
    <t>11.91334627328681</t>
  </si>
  <si>
    <t>9.81712613114138</t>
  </si>
  <si>
    <t>10.30002463915182</t>
  </si>
  <si>
    <t>10.514037383876085</t>
  </si>
  <si>
    <t>10.744512991073771</t>
  </si>
  <si>
    <t>10.755485791772742</t>
  </si>
  <si>
    <t>11.09022475321219</t>
  </si>
  <si>
    <t>10.881699178986104</t>
  </si>
  <si>
    <t>10.876212541587833</t>
  </si>
  <si>
    <t>10.634760492612447</t>
  </si>
  <si>
    <t>10.393312263958874</t>
  </si>
  <si>
    <t>10.283561330884258</t>
  </si>
  <si>
    <t>10.173813593833522</t>
  </si>
  <si>
    <t>9.603112882156616</t>
  </si>
  <si>
    <t>9.882975599441446</t>
  </si>
  <si>
    <t>10.365875134534376</t>
  </si>
  <si>
    <t>10.357477855570242</t>
  </si>
  <si>
    <t>10.522759110163948</t>
  </si>
  <si>
    <t>9.949790972017498</t>
  </si>
  <si>
    <t>10.214238722389</t>
  </si>
  <si>
    <t>10.52826698644835</t>
  </si>
  <si>
    <t>11.44832134473238</t>
  </si>
  <si>
    <t>12.054342569718786</t>
  </si>
  <si>
    <t>12.087400818015542</t>
  </si>
  <si>
    <t>13.745699360622966</t>
  </si>
  <si>
    <t>13.70713282011202</t>
  </si>
  <si>
    <t>14.070748091941669</t>
  </si>
  <si>
    <t>14.043201208658203</t>
  </si>
  <si>
    <t>14.021162615899922</t>
  </si>
  <si>
    <t>11.87804617326022</t>
  </si>
  <si>
    <t>12.395918909116332</t>
  </si>
  <si>
    <t>12.428975416433271</t>
  </si>
  <si>
    <t>12.22513265839669</t>
  </si>
  <si>
    <t>12.148000302803531</t>
  </si>
  <si>
    <t>12.351848151687854</t>
  </si>
  <si>
    <t>12.48406968084503</t>
  </si>
  <si>
    <t>12.346335180062708</t>
  </si>
  <si>
    <t>12.362863522475845</t>
  </si>
  <si>
    <t>12.065363120326518</t>
  </si>
  <si>
    <t>11.718276001469155</t>
  </si>
  <si>
    <t>11.789897350874773</t>
  </si>
  <si>
    <t>11.619108967160612</t>
  </si>
  <si>
    <t>11.150818449039622</t>
  </si>
  <si>
    <t>11.07369106137757</t>
  </si>
  <si>
    <t>12.572218703180726</t>
  </si>
  <si>
    <t>12.781571262669138</t>
  </si>
  <si>
    <t>13.012962490766752</t>
  </si>
  <si>
    <t>12.963378108055714</t>
  </si>
  <si>
    <t>12.985414988317213</t>
  </si>
  <si>
    <t>12.88624706970861</t>
  </si>
  <si>
    <t>12.81691495710216</t>
  </si>
  <si>
    <t>12.73953624349078</t>
  </si>
  <si>
    <t>12.457666482313149</t>
  </si>
  <si>
    <t>12.750591180515327</t>
  </si>
  <si>
    <t>12.805861399989226</t>
  </si>
  <si>
    <t>12.850075039621045</t>
  </si>
  <si>
    <t>13.33644360771543</t>
  </si>
  <si>
    <t>13.419349764593354</t>
  </si>
  <si>
    <t>13.214852673039323</t>
  </si>
  <si>
    <t>13.248013951621209</t>
  </si>
  <si>
    <t>12.894291003135406</t>
  </si>
  <si>
    <t>13.021409805921214</t>
  </si>
  <si>
    <t>12.894291238214212</t>
  </si>
  <si>
    <t>12.97166809940043</t>
  </si>
  <si>
    <t>12.949560096450025</t>
  </si>
  <si>
    <t>12.711903722220603</t>
  </si>
  <si>
    <t>12.805860243011066</t>
  </si>
  <si>
    <t>12.91087240346747</t>
  </si>
  <si>
    <t>12.78927936963999</t>
  </si>
  <si>
    <t>12.86113189176325</t>
  </si>
  <si>
    <t>12.916398948676356</t>
  </si>
  <si>
    <t>12.999301926991953</t>
  </si>
  <si>
    <t>12.888766166872996</t>
  </si>
  <si>
    <t>12.894292561929023</t>
  </si>
  <si>
    <t>12.910872360898251</t>
  </si>
  <si>
    <t>12.955087676595431</t>
  </si>
  <si>
    <t>12.695321427731244</t>
  </si>
  <si>
    <t>12.711902976180717</t>
  </si>
  <si>
    <t>12.568203131263587</t>
  </si>
  <si>
    <t>12.490826990547221</t>
  </si>
  <si>
    <t>12.512932578925923</t>
  </si>
  <si>
    <t>12.921924689393276</t>
  </si>
  <si>
    <t>13.18721761661133</t>
  </si>
  <si>
    <t>12.91640048116691</t>
  </si>
  <si>
    <t>13.325390249432518</t>
  </si>
  <si>
    <t>13.33091748477741</t>
  </si>
  <si>
    <t>13.408293479671196</t>
  </si>
  <si>
    <t>13.518833230576313</t>
  </si>
  <si>
    <t>13.491198438422472</t>
  </si>
  <si>
    <t>13.535412719387375</t>
  </si>
  <si>
    <t>13.61018188801329</t>
  </si>
  <si>
    <t>13.80461392422396</t>
  </si>
  <si>
    <t>13.721284094753925</t>
  </si>
  <si>
    <t>13.74906209621967</t>
  </si>
  <si>
    <t>13.643512995056614</t>
  </si>
  <si>
    <t>14.132369799116642</t>
  </si>
  <si>
    <t>14.415682073412826</t>
  </si>
  <si>
    <t>14.43790283406518</t>
  </si>
  <si>
    <t>14.532342608515878</t>
  </si>
  <si>
    <t>14.437904206920393</t>
  </si>
  <si>
    <t>14.315690203346751</t>
  </si>
  <si>
    <t>14.365687523584185</t>
  </si>
  <si>
    <t>14.304579446504745</t>
  </si>
  <si>
    <t>14.321244760006492</t>
  </si>
  <si>
    <t>14.11570378833704</t>
  </si>
  <si>
    <t>14.060151608896126</t>
  </si>
  <si>
    <t>14.176810050297451</t>
  </si>
  <si>
    <t>14.399017559056576</t>
  </si>
  <si>
    <t>14.54900734844936</t>
  </si>
  <si>
    <t>14.693443000950326</t>
  </si>
  <si>
    <t>14.471234884674876</t>
  </si>
  <si>
    <t>14.77676904803096</t>
  </si>
  <si>
    <t>14.882318284664704</t>
  </si>
  <si>
    <t>15.287844547324463</t>
  </si>
  <si>
    <t>15.47116662920512</t>
  </si>
  <si>
    <t>15.576716081184324</t>
  </si>
  <si>
    <t>15.537827276374486</t>
  </si>
  <si>
    <t>15.44894526091834</t>
  </si>
  <si>
    <t>15.193407283656201</t>
  </si>
  <si>
    <t>15.354506844228812</t>
  </si>
  <si>
    <t>15.226738139715524</t>
  </si>
  <si>
    <t>15.99934322292251</t>
  </si>
  <si>
    <t>16.893535594788478</t>
  </si>
  <si>
    <t>16.874304140235488</t>
  </si>
  <si>
    <t>19.42227956442096</t>
  </si>
  <si>
    <t>19.54727390560576</t>
  </si>
  <si>
    <t>19.643422797827117</t>
  </si>
  <si>
    <t>18.39833065023005</t>
  </si>
  <si>
    <t>18.620811096579242</t>
  </si>
  <si>
    <t>17.846960950287688</t>
  </si>
  <si>
    <t>17.38264955202549</t>
  </si>
  <si>
    <t>18.41767711215</t>
  </si>
  <si>
    <t>18.437020457234144</t>
  </si>
  <si>
    <t>15.389981364765976</t>
  </si>
  <si>
    <t>16.78291545694084</t>
  </si>
  <si>
    <t>15.254554763161387</t>
  </si>
  <si>
    <t>15.312593606275904</t>
  </si>
  <si>
    <t>15.535074200732693</t>
  </si>
  <si>
    <t>15.699517967619629</t>
  </si>
  <si>
    <t>16.483043670771426</t>
  </si>
  <si>
    <t>17.518073731024444</t>
  </si>
  <si>
    <t>18.20486491167486</t>
  </si>
  <si>
    <t>17.866303910335514</t>
  </si>
  <si>
    <t>17.450361635785</t>
  </si>
  <si>
    <t>17.55676581885916</t>
  </si>
  <si>
    <t>18.27257698274353</t>
  </si>
  <si>
    <t>18.02107317916323</t>
  </si>
  <si>
    <t>18.330614779249306</t>
  </si>
  <si>
    <t>19.249566895441312</t>
  </si>
  <si>
    <t>19.14316177975221</t>
  </si>
  <si>
    <t>18.437022468327957</t>
  </si>
  <si>
    <t>18.77557989522908</t>
  </si>
  <si>
    <t>20.323285059477037</t>
  </si>
  <si>
    <t>19.955704506682224</t>
  </si>
  <si>
    <t>19.549432816714464</t>
  </si>
  <si>
    <t>19.259239227124482</t>
  </si>
  <si>
    <t>19.0851215662296</t>
  </si>
  <si>
    <t>19.52041398715492</t>
  </si>
  <si>
    <t>20.178191734025155</t>
  </si>
  <si>
    <t>19.810606288798883</t>
  </si>
  <si>
    <t>20.487727710503957</t>
  </si>
  <si>
    <t>20.06989268561325</t>
  </si>
  <si>
    <t>19.427813239299027</t>
  </si>
  <si>
    <t>19.028944026755923</t>
  </si>
  <si>
    <t>18.873290243009173</t>
  </si>
  <si>
    <t>19.39862656483202</t>
  </si>
  <si>
    <t>19.719669588024956</t>
  </si>
  <si>
    <t>19.116499151325392</t>
  </si>
  <si>
    <t>18.91220177398347</t>
  </si>
  <si>
    <t>19.165145997558184</t>
  </si>
  <si>
    <t>19.37917151067036</t>
  </si>
  <si>
    <t>19.028944067945556</t>
  </si>
  <si>
    <t>19.340254638225083</t>
  </si>
  <si>
    <t>19.564012641566507</t>
  </si>
  <si>
    <t>19.466726930592298</t>
  </si>
  <si>
    <t>19.622384929370504</t>
  </si>
  <si>
    <t>19.340256246223987</t>
  </si>
  <si>
    <t>20.27419404577866</t>
  </si>
  <si>
    <t>20.060168311091992</t>
  </si>
  <si>
    <t>20.945460554347527</t>
  </si>
  <si>
    <t>21.227584375237846</t>
  </si>
  <si>
    <t>21.918311243793735</t>
  </si>
  <si>
    <t>21.7529268341034</t>
  </si>
  <si>
    <t>22.180979047451725</t>
  </si>
  <si>
    <t>22.093421631451793</t>
  </si>
  <si>
    <t>21.947497337511905</t>
  </si>
  <si>
    <t>21.72373965377857</t>
  </si>
  <si>
    <t>21.78559924551007</t>
  </si>
  <si>
    <t>22.969276753036</t>
  </si>
  <si>
    <t>22.93993084626007</t>
  </si>
  <si>
    <t>21.482339267099203</t>
  </si>
  <si>
    <t>22.079073112515825</t>
  </si>
  <si>
    <t>20.26931306639098</t>
  </si>
  <si>
    <t>20.57257037798196</t>
  </si>
  <si>
    <t>19.78997120504656</t>
  </si>
  <si>
    <t>20.103009850470396</t>
  </si>
  <si>
    <t>19.71171227681934</t>
  </si>
  <si>
    <t>20.396484125675684</t>
  </si>
  <si>
    <t>20.171487030192708</t>
  </si>
  <si>
    <t>20.47474333578378</t>
  </si>
  <si>
    <t>20.601916962807145</t>
  </si>
  <si>
    <t>20.787781309610175</t>
  </si>
  <si>
    <t>20.005185663566944</t>
  </si>
  <si>
    <t>20.181268080342388</t>
  </si>
  <si>
    <t>19.81931996362594</t>
  </si>
  <si>
    <t>19.721494249548886</t>
  </si>
  <si>
    <t>20.562784595006914</t>
  </si>
  <si>
    <t>19.78018509787856</t>
  </si>
  <si>
    <t>18.79215540288047</t>
  </si>
  <si>
    <t>18.743245430837547</t>
  </si>
  <si>
    <t>19.19323863981199</t>
  </si>
  <si>
    <t>18.674768805012604</t>
  </si>
  <si>
    <t>18.156294459283043</t>
  </si>
  <si>
    <t>18.35194457548884</t>
  </si>
  <si>
    <t>18.18564284555903</t>
  </si>
  <si>
    <t>17.943827248179268</t>
  </si>
  <si>
    <t>17.874888012484515</t>
  </si>
  <si>
    <t>18.98776347801302</t>
  </si>
  <si>
    <t>19.233970609628162</t>
  </si>
  <si>
    <t>19.430940234260948</t>
  </si>
  <si>
    <t>19.71654303032604</t>
  </si>
  <si>
    <t>20.327146387170767</t>
  </si>
  <si>
    <t>20.425629561802747</t>
  </si>
  <si>
    <t>20.061240718804843</t>
  </si>
  <si>
    <t>20.26805743347216</t>
  </si>
  <si>
    <t>20.218815425914066</t>
  </si>
  <si>
    <t>20.50441949025028</t>
  </si>
  <si>
    <t>20.524114476186014</t>
  </si>
  <si>
    <t>20.199118628023296</t>
  </si>
  <si>
    <t>21.193809798315193</t>
  </si>
  <si>
    <t>20.780173526210252</t>
  </si>
  <si>
    <t>10.517257690429688</t>
  </si>
  <si>
    <t>10.209016799926758</t>
  </si>
  <si>
    <t>10.422730445861816</t>
  </si>
  <si>
    <t>10.393959999084473</t>
  </si>
  <si>
    <t>10.414509773254395</t>
  </si>
  <si>
    <t>10.237785339355469</t>
  </si>
  <si>
    <t>10.554247856140137</t>
  </si>
  <si>
    <t>10.52958869934082</t>
  </si>
  <si>
    <t>10.952909469604492</t>
  </si>
  <si>
    <t>10.92824935913086</t>
  </si>
  <si>
    <t>10.661107063293457</t>
  </si>
  <si>
    <t>10.430951118469238</t>
  </si>
  <si>
    <t>10.18024730682373</t>
  </si>
  <si>
    <t>10.250115394592285</t>
  </si>
  <si>
    <t>10.467939376831055</t>
  </si>
  <si>
    <t>10.673436164855957</t>
  </si>
  <si>
    <t>10.184353828430176</t>
  </si>
  <si>
    <t>10.172026634216309</t>
  </si>
  <si>
    <t>10.3734130859375</t>
  </si>
  <si>
    <t>10.57890796661377</t>
  </si>
  <si>
    <t>10.747414588928223</t>
  </si>
  <si>
    <t>10.821391105651855</t>
  </si>
  <si>
    <t>10.558355331420898</t>
  </si>
  <si>
    <t>10.538318634033203</t>
  </si>
  <si>
    <t>10.35641098022461</t>
  </si>
  <si>
    <t>10.401886940002441</t>
  </si>
  <si>
    <t>10.443231582641602</t>
  </si>
  <si>
    <t>10.236516952514648</t>
  </si>
  <si>
    <t>10.18690299987793</t>
  </si>
  <si>
    <t>9.992591857910156</t>
  </si>
  <si>
    <t>9.860294342041016</t>
  </si>
  <si>
    <t>9.806549072265625</t>
  </si>
  <si>
    <t>9.65771484375</t>
  </si>
  <si>
    <t>9.794147491455078</t>
  </si>
  <si>
    <t>9.82721996307373</t>
  </si>
  <si>
    <t>10.033935546875</t>
  </si>
  <si>
    <t>9.926443099975586</t>
  </si>
  <si>
    <t>10.079416275024414</t>
  </si>
  <si>
    <t>10.091814994812012</t>
  </si>
  <si>
    <t>9.97192096710205</t>
  </si>
  <si>
    <t>9.624640464782715</t>
  </si>
  <si>
    <t>9.661849021911621</t>
  </si>
  <si>
    <t>9.645309448242188</t>
  </si>
  <si>
    <t>10.017398834228516</t>
  </si>
  <si>
    <t>9.98018741607666</t>
  </si>
  <si>
    <t>9.843759536743164</t>
  </si>
  <si>
    <t>9.835490226745605</t>
  </si>
  <si>
    <t>10.04633903503418</t>
  </si>
  <si>
    <t>10.021531105041504</t>
  </si>
  <si>
    <t>10.000860214233398</t>
  </si>
  <si>
    <t>10.07114315032959</t>
  </si>
  <si>
    <t>10.199307441711426</t>
  </si>
  <si>
    <t>10.265454292297363</t>
  </si>
  <si>
    <t>10.31506633758545</t>
  </si>
  <si>
    <t>10.294394493103027</t>
  </si>
  <si>
    <t>10.306800842285156</t>
  </si>
  <si>
    <t>10.393617630004883</t>
  </si>
  <si>
    <t>10.468036651611328</t>
  </si>
  <si>
    <t>10.327472686767578</t>
  </si>
  <si>
    <t>10.55485725402832</t>
  </si>
  <si>
    <t>10.517646789550781</t>
  </si>
  <si>
    <t>10.707826614379883</t>
  </si>
  <si>
    <t>10.414292335510254</t>
  </si>
  <si>
    <t>10.377082824707031</t>
  </si>
  <si>
    <t>10.34814167022705</t>
  </si>
  <si>
    <t>10.364681243896484</t>
  </si>
  <si>
    <t>10.281991958618164</t>
  </si>
  <si>
    <t>10.062875747680664</t>
  </si>
  <si>
    <t>10.228245735168457</t>
  </si>
  <si>
    <t>10.257189750671387</t>
  </si>
  <si>
    <t>10.182771682739258</t>
  </si>
  <si>
    <t>10.211713790893555</t>
  </si>
  <si>
    <t>10.054607391357422</t>
  </si>
  <si>
    <t>9.93884563446045</t>
  </si>
  <si>
    <t>9.922309875488281</t>
  </si>
  <si>
    <t>9.747578620910645</t>
  </si>
  <si>
    <t>9.751738548278809</t>
  </si>
  <si>
    <t>9.880706787109375</t>
  </si>
  <si>
    <t>9.843263626098633</t>
  </si>
  <si>
    <t>10.026318550109863</t>
  </si>
  <si>
    <t>10.1760892868042</t>
  </si>
  <si>
    <t>10.013838768005371</t>
  </si>
  <si>
    <t>9.909828186035156</t>
  </si>
  <si>
    <t>10.088723182678223</t>
  </si>
  <si>
    <t>10.084561347961426</t>
  </si>
  <si>
    <t>10.051279067993164</t>
  </si>
  <si>
    <t>9.676855087280273</t>
  </si>
  <si>
    <t>9.672693252563477</t>
  </si>
  <si>
    <t>9.581164360046387</t>
  </si>
  <si>
    <t>9.435554504394531</t>
  </si>
  <si>
    <t>9.481318473815918</t>
  </si>
  <si>
    <t>9.49379825592041</t>
  </si>
  <si>
    <t>9.564523696899414</t>
  </si>
  <si>
    <t>9.701815605163574</t>
  </si>
  <si>
    <t>9.697653770446777</t>
  </si>
  <si>
    <t>9.7392578125</t>
  </si>
  <si>
    <t>9.764219284057617</t>
  </si>
  <si>
    <t>9.585328102111816</t>
  </si>
  <si>
    <t>9.589487075805664</t>
  </si>
  <si>
    <t>9.452197074890137</t>
  </si>
  <si>
    <t>9.472999572753906</t>
  </si>
  <si>
    <t>9.352349281311035</t>
  </si>
  <si>
    <t>9.327388763427734</t>
  </si>
  <si>
    <t>9.298264503479004</t>
  </si>
  <si>
    <t>9.531240463256836</t>
  </si>
  <si>
    <t>9.00288200378418</t>
  </si>
  <si>
    <t>9.09440803527832</t>
  </si>
  <si>
    <t>9.00704288482666</t>
  </si>
  <si>
    <t>8.724142074584961</t>
  </si>
  <si>
    <t>8.384733200073242</t>
  </si>
  <si>
    <t>8.334450721740723</t>
  </si>
  <si>
    <t>8.64452838897705</t>
  </si>
  <si>
    <t>8.766050338745117</t>
  </si>
  <si>
    <t>8.585865020751953</t>
  </si>
  <si>
    <t>8.35120964050293</t>
  </si>
  <si>
    <t>8.355401039123535</t>
  </si>
  <si>
    <t>8.359591484069824</t>
  </si>
  <si>
    <t>8.233881950378418</t>
  </si>
  <si>
    <t>8.418253898620605</t>
  </si>
  <si>
    <t>8.229691505432129</t>
  </si>
  <si>
    <t>8.376351356506348</t>
  </si>
  <si>
    <t>8.300926208496094</t>
  </si>
  <si>
    <t>8.342829704284668</t>
  </si>
  <si>
    <t>8.414064407348633</t>
  </si>
  <si>
    <t>8.451777458190918</t>
  </si>
  <si>
    <t>8.489489555358887</t>
  </si>
  <si>
    <t>8.317688941955566</t>
  </si>
  <si>
    <t>8.38054084777832</t>
  </si>
  <si>
    <t>8.108171463012695</t>
  </si>
  <si>
    <t>8.158456802368164</t>
  </si>
  <si>
    <t>8.099794387817383</t>
  </si>
  <si>
    <t>8.5607271194458</t>
  </si>
  <si>
    <t>8.736715316772461</t>
  </si>
  <si>
    <t>8.816332817077637</t>
  </si>
  <si>
    <t>8.749284744262695</t>
  </si>
  <si>
    <t>8.64871883392334</t>
  </si>
  <si>
    <t>8.678051948547363</t>
  </si>
  <si>
    <t>8.699004173278809</t>
  </si>
  <si>
    <t>8.615196228027344</t>
  </si>
  <si>
    <t>8.673861503601074</t>
  </si>
  <si>
    <t>8.757665634155273</t>
  </si>
  <si>
    <t>8.619386672973633</t>
  </si>
  <si>
    <t>8.430826187133789</t>
  </si>
  <si>
    <t>8.367972373962402</t>
  </si>
  <si>
    <t>8.259021759033203</t>
  </si>
  <si>
    <t>8.363778114318848</t>
  </si>
  <si>
    <t>8.388921737670898</t>
  </si>
  <si>
    <t>8.418476104736328</t>
  </si>
  <si>
    <t>8.397367477416992</t>
  </si>
  <si>
    <t>8.384702682495117</t>
  </si>
  <si>
    <t>8.266489028930664</t>
  </si>
  <si>
    <t>8.300261497497559</t>
  </si>
  <si>
    <t>8.321369171142578</t>
  </si>
  <si>
    <t>8.46069622039795</t>
  </si>
  <si>
    <t>8.502915382385254</t>
  </si>
  <si>
    <t>8.52824592590332</t>
  </si>
  <si>
    <t>8.448027610778809</t>
  </si>
  <si>
    <t>8.296039581298828</t>
  </si>
  <si>
    <t>8.249600410461426</t>
  </si>
  <si>
    <t>8.519801139831543</t>
  </si>
  <si>
    <t>8.511356353759766</t>
  </si>
  <si>
    <t>8.53246784210205</t>
  </si>
  <si>
    <t>8.667569160461426</t>
  </si>
  <si>
    <t>8.806890487670898</t>
  </si>
  <si>
    <t>8.920883178710938</t>
  </si>
  <si>
    <t>9.022207260131836</t>
  </si>
  <si>
    <t>8.988434791564941</t>
  </si>
  <si>
    <t>8.802667617797852</t>
  </si>
  <si>
    <t>8.654901504516602</t>
  </si>
  <si>
    <t>8.650680541992188</t>
  </si>
  <si>
    <t>8.595797538757324</t>
  </si>
  <si>
    <t>8.549354553222656</t>
  </si>
  <si>
    <t>8.646456718444824</t>
  </si>
  <si>
    <t>8.329814910888672</t>
  </si>
  <si>
    <t>7.945623397827148</t>
  </si>
  <si>
    <t>8.013171195983887</t>
  </si>
  <si>
    <t>8.376259803771973</t>
  </si>
  <si>
    <t>8.338258743286133</t>
  </si>
  <si>
    <t>8.13560962677002</t>
  </si>
  <si>
    <t>8.139830589294434</t>
  </si>
  <si>
    <t>8.097610473632812</t>
  </si>
  <si>
    <t>8.342479705810547</t>
  </si>
  <si>
    <t>8.122944831848145</t>
  </si>
  <si>
    <t>7.903401851654053</t>
  </si>
  <si>
    <t>7.979396343231201</t>
  </si>
  <si>
    <t>7.924515247344971</t>
  </si>
  <si>
    <t>8.084942817687988</t>
  </si>
  <si>
    <t>8.25382137298584</t>
  </si>
  <si>
    <t>8.431142807006836</t>
  </si>
  <si>
    <t>8.426887512207031</t>
  </si>
  <si>
    <t>8.563010215759277</t>
  </si>
  <si>
    <t>8.320540428161621</t>
  </si>
  <si>
    <t>8.205686569213867</t>
  </si>
  <si>
    <t>8.269495010375977</t>
  </si>
  <si>
    <t>8.214194297790527</t>
  </si>
  <si>
    <t>8.62681770324707</t>
  </si>
  <si>
    <t>8.68211841583252</t>
  </si>
  <si>
    <t>8.781747817993164</t>
  </si>
  <si>
    <t>9.030092239379883</t>
  </si>
  <si>
    <t>8.956114768981934</t>
  </si>
  <si>
    <t>9.294281005859375</t>
  </si>
  <si>
    <t>9.35240650177002</t>
  </si>
  <si>
    <t>9.71699047088623</t>
  </si>
  <si>
    <t>9.796246528625488</t>
  </si>
  <si>
    <t>9.753978729248047</t>
  </si>
  <si>
    <t>9.82795238494873</t>
  </si>
  <si>
    <t>9.96004581451416</t>
  </si>
  <si>
    <t>9.944194793701172</t>
  </si>
  <si>
    <t>9.849085807800293</t>
  </si>
  <si>
    <t>9.886073112487793</t>
  </si>
  <si>
    <t>9.759260177612305</t>
  </si>
  <si>
    <t>9.711703300476074</t>
  </si>
  <si>
    <t>9.727557182312012</t>
  </si>
  <si>
    <t>9.70642375946045</t>
  </si>
  <si>
    <t>9.775111198425293</t>
  </si>
  <si>
    <t>9.590178489685059</t>
  </si>
  <si>
    <t>9.495065689086914</t>
  </si>
  <si>
    <t>9.595465660095215</t>
  </si>
  <si>
    <t>9.45279598236084</t>
  </si>
  <si>
    <t>9.532054901123047</t>
  </si>
  <si>
    <t>9.569037437438965</t>
  </si>
  <si>
    <t>9.579611778259277</t>
  </si>
  <si>
    <t>9.563756942749023</t>
  </si>
  <si>
    <t>8.908562660217285</t>
  </si>
  <si>
    <t>8.850439071655273</t>
  </si>
  <si>
    <t>8.787033081054688</t>
  </si>
  <si>
    <t>8.808170318603516</t>
  </si>
  <si>
    <t>8.771181106567383</t>
  </si>
  <si>
    <t>8.77646541595459</t>
  </si>
  <si>
    <t>8.792318344116211</t>
  </si>
  <si>
    <t>8.866291999816895</t>
  </si>
  <si>
    <t>8.929695129394531</t>
  </si>
  <si>
    <t>8.871576309204102</t>
  </si>
  <si>
    <t>8.934980392456055</t>
  </si>
  <si>
    <t>8.950833320617676</t>
  </si>
  <si>
    <t>8.982536315917969</t>
  </si>
  <si>
    <t>8.924415588378906</t>
  </si>
  <si>
    <t>8.940262794494629</t>
  </si>
  <si>
    <t>9.019521713256836</t>
  </si>
  <si>
    <t>9.114633560180664</t>
  </si>
  <si>
    <t>9.06179428100586</t>
  </si>
  <si>
    <t>9.14633560180664</t>
  </si>
  <si>
    <t>9.178035736083984</t>
  </si>
  <si>
    <t>9.117263793945312</t>
  </si>
  <si>
    <t>9.165024757385254</t>
  </si>
  <si>
    <t>9.249933242797852</t>
  </si>
  <si>
    <t>9.228705406188965</t>
  </si>
  <si>
    <t>9.18094539642334</t>
  </si>
  <si>
    <t>9.663871765136719</t>
  </si>
  <si>
    <t>9.961058616638184</t>
  </si>
  <si>
    <t>10.077816009521484</t>
  </si>
  <si>
    <t>10.49705696105957</t>
  </si>
  <si>
    <t>10.86323070526123</t>
  </si>
  <si>
    <t>11.027748107910156</t>
  </si>
  <si>
    <t>11.271866798400879</t>
  </si>
  <si>
    <t>10.842005729675293</t>
  </si>
  <si>
    <t>10.587278366088867</t>
  </si>
  <si>
    <t>10.682799339294434</t>
  </si>
  <si>
    <t>10.799551010131836</t>
  </si>
  <si>
    <t>10.900383949279785</t>
  </si>
  <si>
    <t>10.857925415039062</t>
  </si>
  <si>
    <t>10.815470695495605</t>
  </si>
  <si>
    <t>10.847312927246094</t>
  </si>
  <si>
    <t>10.985291481018066</t>
  </si>
  <si>
    <t>11.038361549377441</t>
  </si>
  <si>
    <t>11.112658500671387</t>
  </si>
  <si>
    <t>10.979985237121582</t>
  </si>
  <si>
    <t>10.762402534484863</t>
  </si>
  <si>
    <t>10.873847007751465</t>
  </si>
  <si>
    <t>10.97468090057373</t>
  </si>
  <si>
    <t>11.0914306640625</t>
  </si>
  <si>
    <t>11.160419464111328</t>
  </si>
  <si>
    <t>11.616812705993652</t>
  </si>
  <si>
    <t>11.558438301086426</t>
  </si>
  <si>
    <t>11.494756698608398</t>
  </si>
  <si>
    <t>11.531905174255371</t>
  </si>
  <si>
    <t>11.733567237854004</t>
  </si>
  <si>
    <t>11.961763381958008</t>
  </si>
  <si>
    <t>12.142196655273438</t>
  </si>
  <si>
    <t>12.195266723632812</t>
  </si>
  <si>
    <t>12.163423538208008</t>
  </si>
  <si>
    <t>12.304521560668945</t>
  </si>
  <si>
    <t>12.629301071166992</t>
  </si>
  <si>
    <t>12.63995361328125</t>
  </si>
  <si>
    <t>12.709172248840332</t>
  </si>
  <si>
    <t>12.650599479675293</t>
  </si>
  <si>
    <t>12.634625434875488</t>
  </si>
  <si>
    <t>12.847599983215332</t>
  </si>
  <si>
    <t>12.85824966430664</t>
  </si>
  <si>
    <t>12.927465438842773</t>
  </si>
  <si>
    <t>13.209654808044434</t>
  </si>
  <si>
    <t>13.039275169372559</t>
  </si>
  <si>
    <t>13.14576530456543</t>
  </si>
  <si>
    <t>13.087194442749023</t>
  </si>
  <si>
    <t>13.241601943969727</t>
  </si>
  <si>
    <t>13.422625541687012</t>
  </si>
  <si>
    <t>13.353411674499512</t>
  </si>
  <si>
    <t>13.332117080688477</t>
  </si>
  <si>
    <t>13.39600658416748</t>
  </si>
  <si>
    <t>13.454573631286621</t>
  </si>
  <si>
    <t>13.316143989562988</t>
  </si>
  <si>
    <t>13.364062309265137</t>
  </si>
  <si>
    <t>13.369386672973633</t>
  </si>
  <si>
    <t>13.443925857543945</t>
  </si>
  <si>
    <t>13.51846694946289</t>
  </si>
  <si>
    <t>13.342764854431152</t>
  </si>
  <si>
    <t>13.278870582580566</t>
  </si>
  <si>
    <t>12.82630443572998</t>
  </si>
  <si>
    <t>12.879545211791992</t>
  </si>
  <si>
    <t>12.884870529174805</t>
  </si>
  <si>
    <t>12.820981979370117</t>
  </si>
  <si>
    <t>13.257575035095215</t>
  </si>
  <si>
    <t>13.30549430847168</t>
  </si>
  <si>
    <t>13.273545265197754</t>
  </si>
  <si>
    <t>13.246927261352539</t>
  </si>
  <si>
    <t>13.42795181274414</t>
  </si>
  <si>
    <t>12.506843566894531</t>
  </si>
  <si>
    <t>12.991358757019043</t>
  </si>
  <si>
    <t>13.310815811157227</t>
  </si>
  <si>
    <t>13.113819122314453</t>
  </si>
  <si>
    <t>12.725140571594238</t>
  </si>
  <si>
    <t>12.727811813354492</t>
  </si>
  <si>
    <t>12.685083389282227</t>
  </si>
  <si>
    <t>13.096346855163574</t>
  </si>
  <si>
    <t>13.411471366882324</t>
  </si>
  <si>
    <t>13.272603034973145</t>
  </si>
  <si>
    <t>13.25658130645752</t>
  </si>
  <si>
    <t>13.032255172729492</t>
  </si>
  <si>
    <t>12.989523887634277</t>
  </si>
  <si>
    <t>13.026912689208984</t>
  </si>
  <si>
    <t>12.690423965454102</t>
  </si>
  <si>
    <t>12.556897163391113</t>
  </si>
  <si>
    <t>13.005546569824219</t>
  </si>
  <si>
    <t>12.925430297851562</t>
  </si>
  <si>
    <t>13.05361557006836</t>
  </si>
  <si>
    <t>13.117712020874023</t>
  </si>
  <si>
    <t>13.192485809326172</t>
  </si>
  <si>
    <t>13.304648399353027</t>
  </si>
  <si>
    <t>13.267260551452637</t>
  </si>
  <si>
    <t>13.245899200439453</t>
  </si>
  <si>
    <t>12.86133861541748</t>
  </si>
  <si>
    <t>12.936111450195312</t>
  </si>
  <si>
    <t>12.952138900756836</t>
  </si>
  <si>
    <t>12.877363204956055</t>
  </si>
  <si>
    <t>13.010890007019043</t>
  </si>
  <si>
    <t>12.94145393371582</t>
  </si>
  <si>
    <t>12.82395076751709</t>
  </si>
  <si>
    <t>13.34737777709961</t>
  </si>
  <si>
    <t>13.42215347290039</t>
  </si>
  <si>
    <t>13.603754043579102</t>
  </si>
  <si>
    <t>13.726593971252441</t>
  </si>
  <si>
    <t>13.961601257324219</t>
  </si>
  <si>
    <t>13.993650436401367</t>
  </si>
  <si>
    <t>14.105812072753906</t>
  </si>
  <si>
    <t>14.185927391052246</t>
  </si>
  <si>
    <t>14.292752265930176</t>
  </si>
  <si>
    <t>14.607873916625977</t>
  </si>
  <si>
    <t>14.559804916381836</t>
  </si>
  <si>
    <t>14.533098220825195</t>
  </si>
  <si>
    <t>14.56514835357666</t>
  </si>
  <si>
    <t>14.71469497680664</t>
  </si>
  <si>
    <t>14.554463386535645</t>
  </si>
  <si>
    <t>14.826859474182129</t>
  </si>
  <si>
    <t>15.174030303955078</t>
  </si>
  <si>
    <t>15.093914031982422</t>
  </si>
  <si>
    <t>15.190054893493652</t>
  </si>
  <si>
    <t>15.280851364135742</t>
  </si>
  <si>
    <t>15.499835968017578</t>
  </si>
  <si>
    <t>15.272722244262695</t>
  </si>
  <si>
    <t>15.24594497680664</t>
  </si>
  <si>
    <t>15.422664642333984</t>
  </si>
  <si>
    <t>15.428017616271973</t>
  </si>
  <si>
    <t>15.31556224822998</t>
  </si>
  <si>
    <t>15.35840129852295</t>
  </si>
  <si>
    <t>15.2994966506958</t>
  </si>
  <si>
    <t>15.577960968017578</t>
  </si>
  <si>
    <t>15.636868476867676</t>
  </si>
  <si>
    <t>15.647577285766602</t>
  </si>
  <si>
    <t>15.594026565551758</t>
  </si>
  <si>
    <t>15.867136001586914</t>
  </si>
  <si>
    <t>16.081342697143555</t>
  </si>
  <si>
    <t>16.466907501220703</t>
  </si>
  <si>
    <t>16.413354873657227</t>
  </si>
  <si>
    <t>16.45083999633789</t>
  </si>
  <si>
    <t>16.456195831298828</t>
  </si>
  <si>
    <t>16.418710708618164</t>
  </si>
  <si>
    <t>16.258056640625</t>
  </si>
  <si>
    <t>16.509750366210938</t>
  </si>
  <si>
    <t>16.42942237854004</t>
  </si>
  <si>
    <t>16.193796157836914</t>
  </si>
  <si>
    <t>16.268766403198242</t>
  </si>
  <si>
    <t>16.0920467376709</t>
  </si>
  <si>
    <t>16.33302879333496</t>
  </si>
  <si>
    <t>16.857830047607422</t>
  </si>
  <si>
    <t>16.938156127929688</t>
  </si>
  <si>
    <t>17.2005558013916</t>
  </si>
  <si>
    <t>17.088092803955078</t>
  </si>
  <si>
    <t>17.29694938659668</t>
  </si>
  <si>
    <t>17.334428787231445</t>
  </si>
  <si>
    <t>17.746774673461914</t>
  </si>
  <si>
    <t>16.847116470336914</t>
  </si>
  <si>
    <t>16.606138229370117</t>
  </si>
  <si>
    <t>16.77214813232422</t>
  </si>
  <si>
    <t>16.129539489746094</t>
  </si>
  <si>
    <t>15.540475845336914</t>
  </si>
  <si>
    <t>15.840359687805176</t>
  </si>
  <si>
    <t>15.952814102172852</t>
  </si>
  <si>
    <t>15.99565601348877</t>
  </si>
  <si>
    <t>16.038497924804688</t>
  </si>
  <si>
    <t>15.856427192687988</t>
  </si>
  <si>
    <t>16.09740447998047</t>
  </si>
  <si>
    <t>16.231279373168945</t>
  </si>
  <si>
    <t>16.247346878051758</t>
  </si>
  <si>
    <t>16.10811424255371</t>
  </si>
  <si>
    <t>16.25037956237793</t>
  </si>
  <si>
    <t>15.94974136352539</t>
  </si>
  <si>
    <t>15.853114128112793</t>
  </si>
  <si>
    <t>15.735007286071777</t>
  </si>
  <si>
    <t>15.616899490356445</t>
  </si>
  <si>
    <t>15.251842498779297</t>
  </si>
  <si>
    <t>15.27331829071045</t>
  </si>
  <si>
    <t>15.504159927368164</t>
  </si>
  <si>
    <t>15.541738510131836</t>
  </si>
  <si>
    <t>15.316264152526855</t>
  </si>
  <si>
    <t>15.090786933898926</t>
  </si>
  <si>
    <t>15.063943862915039</t>
  </si>
  <si>
    <t>14.918996810913086</t>
  </si>
  <si>
    <t>14.881416320800781</t>
  </si>
  <si>
    <t>15.568583488464355</t>
  </si>
  <si>
    <t>15.573952674865723</t>
  </si>
  <si>
    <t>16.062480926513672</t>
  </si>
  <si>
    <t>16.298696517944336</t>
  </si>
  <si>
    <t>16.14837646484375</t>
  </si>
  <si>
    <t>16.411434173583984</t>
  </si>
  <si>
    <t>16.653013229370117</t>
  </si>
  <si>
    <t>16.738910675048828</t>
  </si>
  <si>
    <t>16.685224533081055</t>
  </si>
  <si>
    <t>16.921436309814453</t>
  </si>
  <si>
    <t>16.61006736755371</t>
  </si>
  <si>
    <t>16.65838623046875</t>
  </si>
  <si>
    <t>16.63690757751465</t>
  </si>
  <si>
    <t>15.498793601989746</t>
  </si>
  <si>
    <t>15.294791221618652</t>
  </si>
  <si>
    <t>15.35384464263916</t>
  </si>
  <si>
    <t>14.945838928222656</t>
  </si>
  <si>
    <t>15.337738990783691</t>
  </si>
  <si>
    <t>15.192789077758789</t>
  </si>
  <si>
    <t>15.093210220336914</t>
  </si>
  <si>
    <t>15.313902854919434</t>
  </si>
  <si>
    <t>15.480765342712402</t>
  </si>
  <si>
    <t>15.722990036010742</t>
  </si>
  <si>
    <t>15.814496040344238</t>
  </si>
  <si>
    <t>15.862942695617676</t>
  </si>
  <si>
    <t>16.10516357421875</t>
  </si>
  <si>
    <t>16.089014053344727</t>
  </si>
  <si>
    <t>16.07286834716797</t>
  </si>
  <si>
    <t>16.04595375061035</t>
  </si>
  <si>
    <t>15.932916641235352</t>
  </si>
  <si>
    <t>16.47119140625</t>
  </si>
  <si>
    <t>17.628482818603516</t>
  </si>
  <si>
    <t>18.15599250793457</t>
  </si>
  <si>
    <t>17.73613166809082</t>
  </si>
  <si>
    <t>18.177522659301758</t>
  </si>
  <si>
    <t>18.15060806274414</t>
  </si>
  <si>
    <t>17.78996467590332</t>
  </si>
  <si>
    <t>17.80072784423828</t>
  </si>
  <si>
    <t>17.897615432739258</t>
  </si>
  <si>
    <t>18.13983917236328</t>
  </si>
  <si>
    <t>17.004077911376953</t>
  </si>
  <si>
    <t>17.014848709106445</t>
  </si>
  <si>
    <t>17.17094612121582</t>
  </si>
  <si>
    <t>17.418554306030273</t>
  </si>
  <si>
    <t>17.25707244873047</t>
  </si>
  <si>
    <t>17.305513381958008</t>
  </si>
  <si>
    <t>17.402408599853516</t>
  </si>
  <si>
    <t>17.580032348632812</t>
  </si>
  <si>
    <t>17.34319305419922</t>
  </si>
  <si>
    <t>17.321664810180664</t>
  </si>
  <si>
    <t>17.149417877197266</t>
  </si>
  <si>
    <t>17.27322006225586</t>
  </si>
  <si>
    <t>17.493913650512695</t>
  </si>
  <si>
    <t>17.31089973449707</t>
  </si>
  <si>
    <t>16.083633422851562</t>
  </si>
  <si>
    <t>15.556122779846191</t>
  </si>
  <si>
    <t>15.437705993652344</t>
  </si>
  <si>
    <t>15.05552864074707</t>
  </si>
  <si>
    <t>15.125503540039062</t>
  </si>
  <si>
    <t>14.91557788848877</t>
  </si>
  <si>
    <t>15.222396850585938</t>
  </si>
  <si>
    <t>15.133343696594238</t>
  </si>
  <si>
    <t>15.171121597290039</t>
  </si>
  <si>
    <t>15.343829154968262</t>
  </si>
  <si>
    <t>15.413991928100586</t>
  </si>
  <si>
    <t>15.635268211364746</t>
  </si>
  <si>
    <t>15.41938591003418</t>
  </si>
  <si>
    <t>15.710827827453613</t>
  </si>
  <si>
    <t>14.809518814086914</t>
  </si>
  <si>
    <t>14.76634407043457</t>
  </si>
  <si>
    <t>14.874282836914062</t>
  </si>
  <si>
    <t>15.608283996582031</t>
  </si>
  <si>
    <t>15.451770782470703</t>
  </si>
  <si>
    <t>15.516533851623535</t>
  </si>
  <si>
    <t>15.640666007995605</t>
  </si>
  <si>
    <t>15.462562561035156</t>
  </si>
  <si>
    <t>15.279062271118164</t>
  </si>
  <si>
    <t>15.19810962677002</t>
  </si>
  <si>
    <t>15.37081241607666</t>
  </si>
  <si>
    <t>15.235889434814453</t>
  </si>
  <si>
    <t>15.144135475158691</t>
  </si>
  <si>
    <t>15.602886199951172</t>
  </si>
  <si>
    <t>15.92671012878418</t>
  </si>
  <si>
    <t>15.959094047546387</t>
  </si>
  <si>
    <t>15.467961311340332</t>
  </si>
  <si>
    <t>15.527327537536621</t>
  </si>
  <si>
    <t>15.041593551635742</t>
  </si>
  <si>
    <t>14.852697372436523</t>
  </si>
  <si>
    <t>14.706974983215332</t>
  </si>
  <si>
    <t>14.820314407348633</t>
  </si>
  <si>
    <t>14.323785781860352</t>
  </si>
  <si>
    <t>14.361564636230469</t>
  </si>
  <si>
    <t>14.464107513427734</t>
  </si>
  <si>
    <t>14.609829902648926</t>
  </si>
  <si>
    <t>14.366960525512695</t>
  </si>
  <si>
    <t>14.696184158325195</t>
  </si>
  <si>
    <t>14.582843780517578</t>
  </si>
  <si>
    <t>14.45871353149414</t>
  </si>
  <si>
    <t>14.615226745605469</t>
  </si>
  <si>
    <t>14.345375061035156</t>
  </si>
  <si>
    <t>14.08631420135498</t>
  </si>
  <si>
    <t>14.949843406677246</t>
  </si>
  <si>
    <t>14.86888599395752</t>
  </si>
  <si>
    <t>14.6288480758667</t>
  </si>
  <si>
    <t>14.601786613464355</t>
  </si>
  <si>
    <t>14.228354454040527</t>
  </si>
  <si>
    <t>14.563901901245117</t>
  </si>
  <si>
    <t>14.661316871643066</t>
  </si>
  <si>
    <t>14.590962409973145</t>
  </si>
  <si>
    <t>14.742497444152832</t>
  </si>
  <si>
    <t>15.072637557983398</t>
  </si>
  <si>
    <t>15.02392864227295</t>
  </si>
  <si>
    <t>14.796619415283203</t>
  </si>
  <si>
    <t>14.812857627868652</t>
  </si>
  <si>
    <t>14.43401050567627</t>
  </si>
  <si>
    <t>14.574726104736328</t>
  </si>
  <si>
    <t>14.396126747131348</t>
  </si>
  <si>
    <t>14.185056686401367</t>
  </si>
  <si>
    <t>13.990221977233887</t>
  </si>
  <si>
    <t>13.638435363769531</t>
  </si>
  <si>
    <t>13.89821720123291</t>
  </si>
  <si>
    <t>14.12552261352539</t>
  </si>
  <si>
    <t>14.152584075927734</t>
  </si>
  <si>
    <t>14.071404457092285</t>
  </si>
  <si>
    <t>14.314947128295898</t>
  </si>
  <si>
    <t>14.520605087280273</t>
  </si>
  <si>
    <t>14.937334060668945</t>
  </si>
  <si>
    <t>14.894037246704102</t>
  </si>
  <si>
    <t>15.018513679504395</t>
  </si>
  <si>
    <t>15.110523223876953</t>
  </si>
  <si>
    <t>14.996867179870605</t>
  </si>
  <si>
    <t>14.986042976379395</t>
  </si>
  <si>
    <t>15.41359806060791</t>
  </si>
  <si>
    <t>15.045578002929688</t>
  </si>
  <si>
    <t>15.040163040161133</t>
  </si>
  <si>
    <t>15.007691383361816</t>
  </si>
  <si>
    <t>15.391950607299805</t>
  </si>
  <si>
    <t>15.792444229125977</t>
  </si>
  <si>
    <t>10.564377784729004</t>
  </si>
  <si>
    <t>11.5818452835083</t>
  </si>
  <si>
    <t>12.085169792175293</t>
  </si>
  <si>
    <t>12.079757690429688</t>
  </si>
  <si>
    <t>12.0093994140625</t>
  </si>
  <si>
    <t>11.565610885620117</t>
  </si>
  <si>
    <t>11.359951972961426</t>
  </si>
  <si>
    <t>11.39783763885498</t>
  </si>
  <si>
    <t>11.37618637084961</t>
  </si>
  <si>
    <t>11.246297836303711</t>
  </si>
  <si>
    <t>11.446545600891113</t>
  </si>
  <si>
    <t>11.549375534057617</t>
  </si>
  <si>
    <t>11.657618522644043</t>
  </si>
  <si>
    <t>11.56800365447998</t>
  </si>
  <si>
    <t>11.578866958618164</t>
  </si>
  <si>
    <t>11.513694763183594</t>
  </si>
  <si>
    <t>11.6386079788208</t>
  </si>
  <si>
    <t>11.600591659545898</t>
  </si>
  <si>
    <t>11.546279907226562</t>
  </si>
  <si>
    <t>11.491969108581543</t>
  </si>
  <si>
    <t>11.399643898010254</t>
  </si>
  <si>
    <t>11.296456336975098</t>
  </si>
  <si>
    <t>11.253008842468262</t>
  </si>
  <si>
    <t>11.117230415344238</t>
  </si>
  <si>
    <t>10.932579040527344</t>
  </si>
  <si>
    <t>11.019475936889648</t>
  </si>
  <si>
    <t>11.21498966217041</t>
  </si>
  <si>
    <t>11.34533405303955</t>
  </si>
  <si>
    <t>11.301887512207031</t>
  </si>
  <si>
    <t>11.486538887023926</t>
  </si>
  <si>
    <t>11.741795539855957</t>
  </si>
  <si>
    <t>11.768949508666992</t>
  </si>
  <si>
    <t>11.703780174255371</t>
  </si>
  <si>
    <t>11.709208488464355</t>
  </si>
  <si>
    <t>11.562575340270996</t>
  </si>
  <si>
    <t>11.356195449829102</t>
  </si>
  <si>
    <t>11.258434295654297</t>
  </si>
  <si>
    <t>11.0303373336792</t>
  </si>
  <si>
    <t>11.339900970458984</t>
  </si>
  <si>
    <t>10.443787574768066</t>
  </si>
  <si>
    <t>10.541546821594238</t>
  </si>
  <si>
    <t>10.609697341918945</t>
  </si>
  <si>
    <t>10.555177688598633</t>
  </si>
  <si>
    <t>10.65876579284668</t>
  </si>
  <si>
    <t>10.740546226501465</t>
  </si>
  <si>
    <t>10.696931838989258</t>
  </si>
  <si>
    <t>10.936819076538086</t>
  </si>
  <si>
    <t>11.214874267578125</t>
  </si>
  <si>
    <t>11.013151168823242</t>
  </si>
  <si>
    <t>10.925917625427246</t>
  </si>
  <si>
    <t>10.838683128356934</t>
  </si>
  <si>
    <t>10.844139099121094</t>
  </si>
  <si>
    <t>10.909560203552246</t>
  </si>
  <si>
    <t>10.958630561828613</t>
  </si>
  <si>
    <t>10.920466423034668</t>
  </si>
  <si>
    <t>11.258493423461914</t>
  </si>
  <si>
    <t>11.269397735595703</t>
  </si>
  <si>
    <t>11.394791603088379</t>
  </si>
  <si>
    <t>11.465669631958008</t>
  </si>
  <si>
    <t>11.601973533630371</t>
  </si>
  <si>
    <t>11.334820747375488</t>
  </si>
  <si>
    <t>11.20942497253418</t>
  </si>
  <si>
    <t>11.28030014038086</t>
  </si>
  <si>
    <t>11.08948040008545</t>
  </si>
  <si>
    <t>10.855039596557617</t>
  </si>
  <si>
    <t>10.84958553314209</t>
  </si>
  <si>
    <t>10.680574417114258</t>
  </si>
  <si>
    <t>11.263944625854492</t>
  </si>
  <si>
    <t>10.72419261932373</t>
  </si>
  <si>
    <t>10.729642868041992</t>
  </si>
  <si>
    <t>10.620600700378418</t>
  </si>
  <si>
    <t>10.353452682495117</t>
  </si>
  <si>
    <t>9.813698768615723</t>
  </si>
  <si>
    <t>9.895477294921875</t>
  </si>
  <si>
    <t>10.211699485778809</t>
  </si>
  <si>
    <t>10.91501522064209</t>
  </si>
  <si>
    <t>12.436136245727539</t>
  </si>
  <si>
    <t>11.901835441589355</t>
  </si>
  <si>
    <t>11.912738800048828</t>
  </si>
  <si>
    <t>12.629413604736328</t>
  </si>
  <si>
    <t>12.175433158874512</t>
  </si>
  <si>
    <t>11.819906234741211</t>
  </si>
  <si>
    <t>11.869131088256836</t>
  </si>
  <si>
    <t>12.08244800567627</t>
  </si>
  <si>
    <t>12.306703567504883</t>
  </si>
  <si>
    <t>12.093387603759766</t>
  </si>
  <si>
    <t>12.230128288269043</t>
  </si>
  <si>
    <t>12.202779769897461</t>
  </si>
  <si>
    <t>11.91288948059082</t>
  </si>
  <si>
    <t>12.076974868774414</t>
  </si>
  <si>
    <t>12.443442344665527</t>
  </si>
  <si>
    <t>12.295762062072754</t>
  </si>
  <si>
    <t>11.798026084899902</t>
  </si>
  <si>
    <t>11.294816017150879</t>
  </si>
  <si>
    <t>11.33310604095459</t>
  </si>
  <si>
    <t>11.17448616027832</t>
  </si>
  <si>
    <t>10.698626518249512</t>
  </si>
  <si>
    <t>10.086028099060059</t>
  </si>
  <si>
    <t>9.823484420776367</t>
  </si>
  <si>
    <t>10.162601470947266</t>
  </si>
  <si>
    <t>10.5892333984375</t>
  </si>
  <si>
    <t>10.572824478149414</t>
  </si>
  <si>
    <t>10.709565162658691</t>
  </si>
  <si>
    <t>10.977579116821289</t>
  </si>
  <si>
    <t>10.873653411865234</t>
  </si>
  <si>
    <t>10.797078132629395</t>
  </si>
  <si>
    <t>10.9447603225708</t>
  </si>
  <si>
    <t>10.8298978805542</t>
  </si>
  <si>
    <t>10.818960189819336</t>
  </si>
  <si>
    <t>10.95570182800293</t>
  </si>
  <si>
    <t>11.147136688232422</t>
  </si>
  <si>
    <t>11.40421199798584</t>
  </si>
  <si>
    <t>11.16901683807373</t>
  </si>
  <si>
    <t>11.387802124023438</t>
  </si>
  <si>
    <t>11.497196197509766</t>
  </si>
  <si>
    <t>12.5911226272583</t>
  </si>
  <si>
    <t>12.470788955688477</t>
  </si>
  <si>
    <t>12.339518547058105</t>
  </si>
  <si>
    <t>12.394219398498535</t>
  </si>
  <si>
    <t>12.262948036193848</t>
  </si>
  <si>
    <t>12.80444049835205</t>
  </si>
  <si>
    <t>12.61300277709961</t>
  </si>
  <si>
    <t>12.615747451782227</t>
  </si>
  <si>
    <t>12.330398559570312</t>
  </si>
  <si>
    <t>12.440146446228027</t>
  </si>
  <si>
    <t>12.423686027526855</t>
  </si>
  <si>
    <t>12.505998611450195</t>
  </si>
  <si>
    <t>12.3413724899292</t>
  </si>
  <si>
    <t>12.363321304321289</t>
  </si>
  <si>
    <t>12.12187385559082</t>
  </si>
  <si>
    <t>12.056022644042969</t>
  </si>
  <si>
    <t>12.012120246887207</t>
  </si>
  <si>
    <t>12.045048713684082</t>
  </si>
  <si>
    <t>12.281009674072266</t>
  </si>
  <si>
    <t>12.324909210205078</t>
  </si>
  <si>
    <t>12.593798637390137</t>
  </si>
  <si>
    <t>12.582822799682617</t>
  </si>
  <si>
    <t>12.632207870483398</t>
  </si>
  <si>
    <t>12.54440975189209</t>
  </si>
  <si>
    <t>12.555381774902344</t>
  </si>
  <si>
    <t>12.533434867858887</t>
  </si>
  <si>
    <t>12.588310241699219</t>
  </si>
  <si>
    <t>12.72549819946289</t>
  </si>
  <si>
    <t>12.802322387695312</t>
  </si>
  <si>
    <t>12.64318561553955</t>
  </si>
  <si>
    <t>13.02730655670166</t>
  </si>
  <si>
    <t>13.148031234741211</t>
  </si>
  <si>
    <t>13.39496898651123</t>
  </si>
  <si>
    <t>13.334609031677246</t>
  </si>
  <si>
    <t>13.389484405517578</t>
  </si>
  <si>
    <t>13.312658309936523</t>
  </si>
  <si>
    <t>13.329120635986328</t>
  </si>
  <si>
    <t>13.307170867919922</t>
  </si>
  <si>
    <t>13.24132251739502</t>
  </si>
  <si>
    <t>13.351069450378418</t>
  </si>
  <si>
    <t>13.08767032623291</t>
  </si>
  <si>
    <t>12.8132963180542</t>
  </si>
  <si>
    <t>12.923047065734863</t>
  </si>
  <si>
    <t>12.215161323547363</t>
  </si>
  <si>
    <t>12.165771484375</t>
  </si>
  <si>
    <t>10.640250205993652</t>
  </si>
  <si>
    <t>10.503061294555664</t>
  </si>
  <si>
    <t>10.695124626159668</t>
  </si>
  <si>
    <t>10.887187957763672</t>
  </si>
  <si>
    <t>11.002422332763672</t>
  </si>
  <si>
    <t>11.265823364257812</t>
  </si>
  <si>
    <t>11.134125709533691</t>
  </si>
  <si>
    <t>10.958523750305176</t>
  </si>
  <si>
    <t>10.892675399780273</t>
  </si>
  <si>
    <t>10.67866039276123</t>
  </si>
  <si>
    <t>10.431724548339844</t>
  </si>
  <si>
    <t>10.36038589477539</t>
  </si>
  <si>
    <t>10.278075218200684</t>
  </si>
  <si>
    <t>9.866512298583984</t>
  </si>
  <si>
    <t>10.354900360107422</t>
  </si>
  <si>
    <t>10.39880084991455</t>
  </si>
  <si>
    <t>10.55030345916748</t>
  </si>
  <si>
    <t>10.385025978088379</t>
  </si>
  <si>
    <t>10.572342872619629</t>
  </si>
  <si>
    <t>10.665999412536621</t>
  </si>
  <si>
    <t>11.459339141845703</t>
  </si>
  <si>
    <t>12.153510093688965</t>
  </si>
  <si>
    <t>12.175549507141113</t>
  </si>
  <si>
    <t>13.828338623046875</t>
  </si>
  <si>
    <t>13.773244857788086</t>
  </si>
  <si>
    <t>14.109313011169434</t>
  </si>
  <si>
    <t>14.081766128540039</t>
  </si>
  <si>
    <t>14.087273597717285</t>
  </si>
  <si>
    <t>12.985413551330566</t>
  </si>
  <si>
    <t>12.671384811401367</t>
  </si>
  <si>
    <t>12.269207000732422</t>
  </si>
  <si>
    <t>12.511613845825195</t>
  </si>
  <si>
    <t>12.566710472106934</t>
  </si>
  <si>
    <t>12.500597953796387</t>
  </si>
  <si>
    <t>12.384900093078613</t>
  </si>
  <si>
    <t>12.522632598876953</t>
  </si>
  <si>
    <t>11.878045082092285</t>
  </si>
  <si>
    <t>11.86702823638916</t>
  </si>
  <si>
    <t>11.652164459228516</t>
  </si>
  <si>
    <t>11.205911636352539</t>
  </si>
  <si>
    <t>11.272025108337402</t>
  </si>
  <si>
    <t>12.73749828338623</t>
  </si>
  <si>
    <t>12.748516082763672</t>
  </si>
  <si>
    <t>12.952359199523926</t>
  </si>
  <si>
    <t>13.139676094055176</t>
  </si>
  <si>
    <t>13.090091705322266</t>
  </si>
  <si>
    <t>13.062544822692871</t>
  </si>
  <si>
    <t>12.963377952575684</t>
  </si>
  <si>
    <t>12.888764381408691</t>
  </si>
  <si>
    <t>12.750590324401855</t>
  </si>
  <si>
    <t>12.684269905090332</t>
  </si>
  <si>
    <t>12.827967643737793</t>
  </si>
  <si>
    <t>12.850076675415039</t>
  </si>
  <si>
    <t>13.551993370056152</t>
  </si>
  <si>
    <t>13.49119758605957</t>
  </si>
  <si>
    <t>13.668060302734375</t>
  </si>
  <si>
    <t>13.275649070739746</t>
  </si>
  <si>
    <t>13.253540992736816</t>
  </si>
  <si>
    <t>13.15405559539795</t>
  </si>
  <si>
    <t>13.120894432067871</t>
  </si>
  <si>
    <t>12.988248825073242</t>
  </si>
  <si>
    <t>13.060098648071289</t>
  </si>
  <si>
    <t>12.993775367736816</t>
  </si>
  <si>
    <t>12.872184753417969</t>
  </si>
  <si>
    <t>12.982721328735352</t>
  </si>
  <si>
    <t>12.977194786071777</t>
  </si>
  <si>
    <t>12.839021682739258</t>
  </si>
  <si>
    <t>12.99930477142334</t>
  </si>
  <si>
    <t>13.021409034729004</t>
  </si>
  <si>
    <t>12.944035530090332</t>
  </si>
  <si>
    <t>13.037992477416992</t>
  </si>
  <si>
    <t>12.756117820739746</t>
  </si>
  <si>
    <t>12.794806480407715</t>
  </si>
  <si>
    <t>12.728484153747559</t>
  </si>
  <si>
    <t>12.540569305419922</t>
  </si>
  <si>
    <t>12.645578384399414</t>
  </si>
  <si>
    <t>13.264594078063965</t>
  </si>
  <si>
    <t>13.723329544067383</t>
  </si>
  <si>
    <t>13.37513256072998</t>
  </si>
  <si>
    <t>13.568574905395508</t>
  </si>
  <si>
    <t>13.837944030761719</t>
  </si>
  <si>
    <t>13.83238697052002</t>
  </si>
  <si>
    <t>13.882386207580566</t>
  </si>
  <si>
    <t>13.8601655960083</t>
  </si>
  <si>
    <t>14.143479347229004</t>
  </si>
  <si>
    <t>14.599002838134766</t>
  </si>
  <si>
    <t>14.65455436706543</t>
  </si>
  <si>
    <t>14.543453216552734</t>
  </si>
  <si>
    <t>14.443459510803223</t>
  </si>
  <si>
    <t>14.426793098449707</t>
  </si>
  <si>
    <t>14.399018287658691</t>
  </si>
  <si>
    <t>14.432348251342773</t>
  </si>
  <si>
    <t>14.454568862915039</t>
  </si>
  <si>
    <t>14.22125244140625</t>
  </si>
  <si>
    <t>14.154589653015137</t>
  </si>
  <si>
    <t>14.660110473632812</t>
  </si>
  <si>
    <t>14.86009693145752</t>
  </si>
  <si>
    <t>14.782325744628906</t>
  </si>
  <si>
    <t>14.715662956237793</t>
  </si>
  <si>
    <t>14.876762390136719</t>
  </si>
  <si>
    <t>15.276735305786133</t>
  </si>
  <si>
    <t>15.48783016204834</t>
  </si>
  <si>
    <t>15.626710891723633</t>
  </si>
  <si>
    <t>15.67115306854248</t>
  </si>
  <si>
    <t>15.776700019836426</t>
  </si>
  <si>
    <t>15.593379974365234</t>
  </si>
  <si>
    <t>15.376728057861328</t>
  </si>
  <si>
    <t>15.721148490905762</t>
  </si>
  <si>
    <t>16.489707946777344</t>
  </si>
  <si>
    <t>16.931995391845703</t>
  </si>
  <si>
    <t>19.81649398803711</t>
  </si>
  <si>
    <t>19.739574432373047</t>
  </si>
  <si>
    <t>19.98956298828125</t>
  </si>
  <si>
    <t>18.50473403930664</t>
  </si>
  <si>
    <t>18.66917610168457</t>
  </si>
  <si>
    <t>18.31127166748047</t>
  </si>
  <si>
    <t>18.65950584411621</t>
  </si>
  <si>
    <t>18.71754264831543</t>
  </si>
  <si>
    <t>16.628145217895508</t>
  </si>
  <si>
    <t>17.266572952270508</t>
  </si>
  <si>
    <t>16.289581298828125</t>
  </si>
  <si>
    <t>16.270235061645508</t>
  </si>
  <si>
    <t>16.03807830810547</t>
  </si>
  <si>
    <t>16.78291130065918</t>
  </si>
  <si>
    <t>17.305259704589844</t>
  </si>
  <si>
    <t>18.4757137298584</t>
  </si>
  <si>
    <t>18.098459243774414</t>
  </si>
  <si>
    <t>18.146827697753906</t>
  </si>
  <si>
    <t>17.86630630493164</t>
  </si>
  <si>
    <t>18.32094383239746</t>
  </si>
  <si>
    <t>18.24355697631836</t>
  </si>
  <si>
    <t>18.446691513061523</t>
  </si>
  <si>
    <t>19.75257110595703</t>
  </si>
  <si>
    <t>19.35597038269043</t>
  </si>
  <si>
    <t>18.746562957763672</t>
  </si>
  <si>
    <t>19.25923728942871</t>
  </si>
  <si>
    <t>20.574787139892578</t>
  </si>
  <si>
    <t>20.17818832397461</t>
  </si>
  <si>
    <t>19.762243270874023</t>
  </si>
  <si>
    <t>19.365644454956055</t>
  </si>
  <si>
    <t>19.56877899169922</t>
  </si>
  <si>
    <t>22.035436630249023</t>
  </si>
  <si>
    <t>20.37164878845215</t>
  </si>
  <si>
    <t>21.25190544128418</t>
  </si>
  <si>
    <t>20.828716278076172</t>
  </si>
  <si>
    <t>19.437541961669922</t>
  </si>
  <si>
    <t>19.311071395874023</t>
  </si>
  <si>
    <t>19.709941864013672</t>
  </si>
  <si>
    <t>19.51536750793457</t>
  </si>
  <si>
    <t>20.147722244262695</t>
  </si>
  <si>
    <t>19.204055786132812</t>
  </si>
  <si>
    <t>19.29161262512207</t>
  </si>
  <si>
    <t>19.534828186035156</t>
  </si>
  <si>
    <t>19.74885368347168</t>
  </si>
  <si>
    <t>19.690481185913086</t>
  </si>
  <si>
    <t>19.758581161499023</t>
  </si>
  <si>
    <t>19.87532615661621</t>
  </si>
  <si>
    <t>20.13799476623535</t>
  </si>
  <si>
    <t>20.546592712402344</t>
  </si>
  <si>
    <t>20.604961395263672</t>
  </si>
  <si>
    <t>20.556320190429688</t>
  </si>
  <si>
    <t>21.499984741210938</t>
  </si>
  <si>
    <t>21.30541229248047</t>
  </si>
  <si>
    <t>22.72577667236328</t>
  </si>
  <si>
    <t>21.90858268737793</t>
  </si>
  <si>
    <t>22.29772186279297</t>
  </si>
  <si>
    <t>22.22962188720703</t>
  </si>
  <si>
    <t>22.0739688873291</t>
  </si>
  <si>
    <t>22.035051345825195</t>
  </si>
  <si>
    <t>22.0986385345459</t>
  </si>
  <si>
    <t>23.008407592773438</t>
  </si>
  <si>
    <t>23.301881790161133</t>
  </si>
  <si>
    <t>22.881235122680664</t>
  </si>
  <si>
    <t>20.670394897460938</t>
  </si>
  <si>
    <t>20.768218994140625</t>
  </si>
  <si>
    <t>20.142141342163086</t>
  </si>
  <si>
    <t>20.55300521850586</t>
  </si>
  <si>
    <t>20.014968872070312</t>
  </si>
  <si>
    <t>20.611698150634766</t>
  </si>
  <si>
    <t>21.051910400390625</t>
  </si>
  <si>
    <t>20.533437728881836</t>
  </si>
  <si>
    <t>20.807350158691406</t>
  </si>
  <si>
    <t>21.100820541381836</t>
  </si>
  <si>
    <t>20.200834274291992</t>
  </si>
  <si>
    <t>20.347570419311523</t>
  </si>
  <si>
    <t>19.975839614868164</t>
  </si>
  <si>
    <t>20.161706924438477</t>
  </si>
  <si>
    <t>19.946487426757812</t>
  </si>
  <si>
    <t>18.92911148071289</t>
  </si>
  <si>
    <t>19.653017044067383</t>
  </si>
  <si>
    <t>19.369321823120117</t>
  </si>
  <si>
    <t>18.72368049621582</t>
  </si>
  <si>
    <t>18.479116439819336</t>
  </si>
  <si>
    <t>18.430204391479492</t>
  </si>
  <si>
    <t>18.26390266418457</t>
  </si>
  <si>
    <t>18.012767791748047</t>
  </si>
  <si>
    <t>17.94382667541504</t>
  </si>
  <si>
    <t>19.29306411743164</t>
  </si>
  <si>
    <t>19.568817138671875</t>
  </si>
  <si>
    <t>19.657453536987305</t>
  </si>
  <si>
    <t>20.07108497619629</t>
  </si>
  <si>
    <t>20.514266967773438</t>
  </si>
  <si>
    <t>20.43547821044922</t>
  </si>
  <si>
    <t>20.455177307128906</t>
  </si>
  <si>
    <t>20.652145385742188</t>
  </si>
  <si>
    <t>20.602903366088867</t>
  </si>
  <si>
    <t>20.79987335205078</t>
  </si>
  <si>
    <t>20.71123504638672</t>
  </si>
  <si>
    <t>20.356693267822266</t>
  </si>
  <si>
    <t>21.302141189575195</t>
  </si>
  <si>
    <t>21.065776824951172</t>
  </si>
  <si>
    <t>KDJStrategy</t>
  </si>
  <si>
    <t>511.18887299037124</t>
  </si>
  <si>
    <t>9794.857244464922</t>
  </si>
  <si>
    <t>435.5170608909011</t>
  </si>
  <si>
    <t>9686.40553389491</t>
  </si>
  <si>
    <t>566.0852261468026</t>
  </si>
  <si>
    <t>9667.822638227022</t>
  </si>
  <si>
    <t>588.4410452738775</t>
  </si>
  <si>
    <t>9551.516307940436</t>
  </si>
  <si>
    <t>411.5402560253442</t>
  </si>
  <si>
    <t>9415.561527300566</t>
  </si>
  <si>
    <t>512.5591798464648</t>
  </si>
  <si>
    <t>9673.841797163883</t>
  </si>
  <si>
    <t>415.304422383153</t>
  </si>
  <si>
    <t>9620.650258784526</t>
  </si>
  <si>
    <t>425.3918916085895</t>
  </si>
  <si>
    <t>9687.41676929899</t>
  </si>
  <si>
    <t>527.6302153143588</t>
  </si>
  <si>
    <t>9734.281764971522</t>
  </si>
  <si>
    <t>590.2600092333087</t>
  </si>
  <si>
    <t>9334.38902465729</t>
  </si>
  <si>
    <t>477.34574903234716</t>
  </si>
  <si>
    <t>9259.9884053193</t>
  </si>
  <si>
    <t>423.7097974638673</t>
  </si>
  <si>
    <t>9124.263436613215</t>
  </si>
  <si>
    <t>430.69769684703533</t>
  </si>
  <si>
    <t>8956.588570955173</t>
  </si>
  <si>
    <t>411.8652806474656</t>
  </si>
  <si>
    <t>9028.513712193726</t>
  </si>
  <si>
    <t>444.3486590874254</t>
  </si>
  <si>
    <t>8777.289050378435</t>
  </si>
  <si>
    <t>446.2173380738732</t>
  </si>
  <si>
    <t>9144.946455482122</t>
  </si>
  <si>
    <t>480.0706570465245</t>
  </si>
  <si>
    <t>8992.798554709278</t>
  </si>
  <si>
    <t>464.562960631245</t>
  </si>
  <si>
    <t>8067.599296586509</t>
  </si>
  <si>
    <t>506.28126130333567</t>
  </si>
  <si>
    <t>8071.148452482364</t>
  </si>
  <si>
    <t>310.6361610471604</t>
  </si>
  <si>
    <t>7807.259140387513</t>
  </si>
  <si>
    <t>445.96271144117236</t>
  </si>
  <si>
    <t>7781.31379162969</t>
  </si>
  <si>
    <t>407.54781673540856</t>
  </si>
  <si>
    <t>7622.382641828607</t>
  </si>
  <si>
    <t>322.15403924479506</t>
  </si>
  <si>
    <t>8060.9088006042975</t>
  </si>
  <si>
    <t>440.29256235038156</t>
  </si>
  <si>
    <t>8079.534119545774</t>
  </si>
  <si>
    <t>385.34728991953943</t>
  </si>
  <si>
    <t>8001.288830724226</t>
  </si>
  <si>
    <t>419.10342420366305</t>
  </si>
  <si>
    <t>8016.322215509252</t>
  </si>
  <si>
    <t>512.8621874249811</t>
  </si>
  <si>
    <t>8128.369759863624</t>
  </si>
  <si>
    <t>383.78543707622975</t>
  </si>
  <si>
    <t>8113.281933801379</t>
  </si>
  <si>
    <t>390.6484824413319</t>
  </si>
  <si>
    <t>8357.31457499829</t>
  </si>
  <si>
    <t>375.5727697106149</t>
  </si>
  <si>
    <t>8103.559902806255</t>
  </si>
  <si>
    <t>291.60760968547675</t>
  </si>
  <si>
    <t>8176.567772185653</t>
  </si>
  <si>
    <t>337.12121911280065</t>
  </si>
  <si>
    <t>7981.374941776574</t>
  </si>
  <si>
    <t>300.08058369055743</t>
  </si>
  <si>
    <t>8031.529349161278</t>
  </si>
  <si>
    <t>379.0019996878136</t>
  </si>
  <si>
    <t>8342.259825034733</t>
  </si>
  <si>
    <t>340.51724921053756</t>
  </si>
  <si>
    <t>8603.576586633882</t>
  </si>
  <si>
    <t>407.97934463771344</t>
  </si>
  <si>
    <t>8523.663175973568</t>
  </si>
  <si>
    <t>501.9903237400904</t>
  </si>
  <si>
    <t>8519.203876598778</t>
  </si>
  <si>
    <t>421.48805995683415</t>
  </si>
  <si>
    <t>7879.793446314635</t>
  </si>
  <si>
    <t>371.4964880248817</t>
  </si>
  <si>
    <t>7978.76178835175</t>
  </si>
  <si>
    <t>385.6144013034809</t>
  </si>
  <si>
    <t>8032.0449772470665</t>
  </si>
  <si>
    <t>467.72678830315454</t>
  </si>
  <si>
    <t>8100.479873955682</t>
  </si>
  <si>
    <t>458.0049081347588</t>
  </si>
  <si>
    <t>8466.930057992784</t>
  </si>
  <si>
    <t>431.9126956373757</t>
  </si>
  <si>
    <t>9259.712687774758</t>
  </si>
  <si>
    <t>424.8849490209286</t>
  </si>
  <si>
    <t>8988.78455597582</t>
  </si>
  <si>
    <t>378.4180940975566</t>
  </si>
  <si>
    <t>9197.673773796083</t>
  </si>
  <si>
    <t>489.9115264841548</t>
  </si>
  <si>
    <t>9184.80567804741</t>
  </si>
  <si>
    <t>450.70838641799673</t>
  </si>
  <si>
    <t>9696.821131573493</t>
  </si>
  <si>
    <t>530.6727704733385</t>
  </si>
  <si>
    <t>10086.404217449503</t>
  </si>
  <si>
    <t>524.4998486879304</t>
  </si>
  <si>
    <t>10126.76278922374</t>
  </si>
  <si>
    <t>538.433800765386</t>
  </si>
  <si>
    <t>10287.237091633131</t>
  </si>
  <si>
    <t>553.7528188094639</t>
  </si>
  <si>
    <t>10113.918178673215</t>
  </si>
  <si>
    <t>505.6938695836416</t>
  </si>
  <si>
    <t>9991.956844122718</t>
  </si>
  <si>
    <t>476.8874916805762</t>
  </si>
  <si>
    <t>9893.549797734671</t>
  </si>
  <si>
    <t>476.0787736885104</t>
  </si>
  <si>
    <t>9804.28419691165</t>
  </si>
  <si>
    <t>316.8430674172869</t>
  </si>
  <si>
    <t>9667.798845435933</t>
  </si>
  <si>
    <t>513.7152214969865</t>
  </si>
  <si>
    <t>9679.172201071353</t>
  </si>
  <si>
    <t>524.5793883114784</t>
  </si>
  <si>
    <t>9767.798462275023</t>
  </si>
  <si>
    <t>484.7118307521032</t>
  </si>
  <si>
    <t>9363.06843558391</t>
  </si>
  <si>
    <t>439.5061789993488</t>
  </si>
  <si>
    <t>9291.44969632774</t>
  </si>
  <si>
    <t>471.7722110862942</t>
  </si>
  <si>
    <t>9266.25000496399</t>
  </si>
  <si>
    <t>488.7765866300633</t>
  </si>
  <si>
    <t>9451.770050165911</t>
  </si>
  <si>
    <t>432.040714860701</t>
  </si>
  <si>
    <t>9256.408098852615</t>
  </si>
  <si>
    <t>470.07951508200676</t>
  </si>
  <si>
    <t>10073.317906658564</t>
  </si>
  <si>
    <t>507.2438073246958</t>
  </si>
  <si>
    <t>10273.579600908619</t>
  </si>
  <si>
    <t>478.2522902022465</t>
  </si>
  <si>
    <t>9908.69112166579</t>
  </si>
  <si>
    <t>458.13377227464844</t>
  </si>
  <si>
    <t>10298.649551692137</t>
  </si>
  <si>
    <t>518.327824576274</t>
  </si>
  <si>
    <t>10244.313781816703</t>
  </si>
  <si>
    <t>532.5744787071635</t>
  </si>
  <si>
    <t>10417.372609636315</t>
  </si>
  <si>
    <t>530.8883222438926</t>
  </si>
  <si>
    <t>10784.775430973958</t>
  </si>
  <si>
    <t>633.3883554846288</t>
  </si>
  <si>
    <t>10892.374536926167</t>
  </si>
  <si>
    <t>547.9775038868411</t>
  </si>
  <si>
    <t>10714.485748648322</t>
  </si>
  <si>
    <t>552.3780695727783</t>
  </si>
  <si>
    <t>10567.930875395736</t>
  </si>
  <si>
    <t>465.64889150288764</t>
  </si>
  <si>
    <t>11020.371056779768</t>
  </si>
  <si>
    <t>531.6622226427444</t>
  </si>
  <si>
    <t>10691.289353153961</t>
  </si>
  <si>
    <t>496.79608928246853</t>
  </si>
  <si>
    <t>10792.50232778949</t>
  </si>
  <si>
    <t>515.7910231350488</t>
  </si>
  <si>
    <t>10543.93012339684</t>
  </si>
  <si>
    <t>523.7280219300701</t>
  </si>
  <si>
    <t>10339.294943352099</t>
  </si>
  <si>
    <t>544.1650920383345</t>
  </si>
  <si>
    <t>9880.308106370201</t>
  </si>
  <si>
    <t>480.79915658770733</t>
  </si>
  <si>
    <t>10428.750274756887</t>
  </si>
  <si>
    <t>527.9299179020218</t>
  </si>
  <si>
    <t>10659.226820001912</t>
  </si>
  <si>
    <t>617.9378092721781</t>
  </si>
  <si>
    <t>10422.003154504993</t>
  </si>
  <si>
    <t>412.6059400352515</t>
  </si>
  <si>
    <t>10834.598611467452</t>
  </si>
  <si>
    <t>437.59467548749126</t>
  </si>
  <si>
    <t>11166.518748766171</t>
  </si>
  <si>
    <t>486.07826375217155</t>
  </si>
  <si>
    <t>10820.976685607004</t>
  </si>
  <si>
    <t>513.0727324317359</t>
  </si>
  <si>
    <t>10730.829981190334</t>
  </si>
  <si>
    <t>567.4167242948188</t>
  </si>
  <si>
    <t>10218.336267903656</t>
  </si>
  <si>
    <t>492.91862249584483</t>
  </si>
  <si>
    <t>10083.345713820096</t>
  </si>
  <si>
    <t>436.0229785763204</t>
  </si>
  <si>
    <t>10003.34874163302</t>
  </si>
  <si>
    <t>494.30192177313256</t>
  </si>
  <si>
    <t>9000.543897341284</t>
  </si>
  <si>
    <t>486.54099233757734</t>
  </si>
  <si>
    <t>9233.700838618206</t>
  </si>
  <si>
    <t>467.9551203728752</t>
  </si>
  <si>
    <t>9591.10247288576</t>
  </si>
  <si>
    <t>508.17803370052025</t>
  </si>
  <si>
    <t>9546.580295409283</t>
  </si>
  <si>
    <t>486.89314084169746</t>
  </si>
  <si>
    <t>9495.575918438071</t>
  </si>
  <si>
    <t>505.98194909291306</t>
  </si>
  <si>
    <t>9486.216253437377</t>
  </si>
  <si>
    <t>704.0388524552873</t>
  </si>
  <si>
    <t>9479.651954334975</t>
  </si>
  <si>
    <t>450.76491735580385</t>
  </si>
  <si>
    <t>9230.878032124872</t>
  </si>
  <si>
    <t>534.1277910587596</t>
  </si>
  <si>
    <t>9493.290601123435</t>
  </si>
  <si>
    <t>444.85652579659836</t>
  </si>
  <si>
    <t>9211.769637726453</t>
  </si>
  <si>
    <t>522.3785435443242</t>
  </si>
  <si>
    <t>9471.932771825512</t>
  </si>
  <si>
    <t>420.95375537003383</t>
  </si>
  <si>
    <t>10229.9825331729</t>
  </si>
  <si>
    <t>470.55048341644215</t>
  </si>
  <si>
    <t>10127.611694233485</t>
  </si>
  <si>
    <t>575.7724495511575</t>
  </si>
  <si>
    <t>7917.4686639551455</t>
  </si>
  <si>
    <t>382.3946410517701</t>
  </si>
  <si>
    <t>7698.426337360867</t>
  </si>
  <si>
    <t>388.3510553732294</t>
  </si>
  <si>
    <t>7585.225630118721</t>
  </si>
  <si>
    <t>375.79422649786466</t>
  </si>
  <si>
    <t>7780.930054544147</t>
  </si>
  <si>
    <t>357.78279895887226</t>
  </si>
  <si>
    <t>7687.140379879854</t>
  </si>
  <si>
    <t>406.12360560468915</t>
  </si>
  <si>
    <t>8187.777499314505</t>
  </si>
  <si>
    <t>405.6141629062813</t>
  </si>
  <si>
    <t>8085.828942307525</t>
  </si>
  <si>
    <t>434.37183280614227</t>
  </si>
  <si>
    <t>7826.392814827492</t>
  </si>
  <si>
    <t>420.15978415538484</t>
  </si>
  <si>
    <t>8153.251650534913</t>
  </si>
  <si>
    <t>438.6281660798877</t>
  </si>
  <si>
    <t>8149.380878917927</t>
  </si>
  <si>
    <t>407.46907657505653</t>
  </si>
  <si>
    <t>8591.774762304794</t>
  </si>
  <si>
    <t>421.56450923061766</t>
  </si>
  <si>
    <t>8395.144510404181</t>
  </si>
  <si>
    <t>440.11216774767763</t>
  </si>
  <si>
    <t>8488.78022644977</t>
  </si>
  <si>
    <t>402.0396614502142</t>
  </si>
  <si>
    <t>8399.176515948595</t>
  </si>
  <si>
    <t>428.7491209964519</t>
  </si>
  <si>
    <t>10245.606821180518</t>
  </si>
  <si>
    <t>556.2450611972654</t>
  </si>
  <si>
    <t>9718.009693426093</t>
  </si>
  <si>
    <t>552.7709284655866</t>
  </si>
  <si>
    <t>9550.838609289307</t>
  </si>
  <si>
    <t>477.5417194025631</t>
  </si>
  <si>
    <t>9367.825070697912</t>
  </si>
  <si>
    <t>441.0082219857577</t>
  </si>
  <si>
    <t>8820.166978325626</t>
  </si>
  <si>
    <t>563.234938734684</t>
  </si>
  <si>
    <t>9345.278510094891</t>
  </si>
  <si>
    <t>396.27429039023264</t>
  </si>
  <si>
    <t>9198.864617173598</t>
  </si>
  <si>
    <t>549.9896136767147</t>
  </si>
  <si>
    <t>9473.295825394513</t>
  </si>
  <si>
    <t>450.60032616135504</t>
  </si>
  <si>
    <t>9284.924111589418</t>
  </si>
  <si>
    <t>347.20010574168737</t>
  </si>
  <si>
    <t>8928.029731321292</t>
  </si>
  <si>
    <t>498.5053130943943</t>
  </si>
  <si>
    <t>8913.142246054556</t>
  </si>
  <si>
    <t>546.2284313203254</t>
  </si>
  <si>
    <t>9532.053646429413</t>
  </si>
  <si>
    <t>484.4050410468408</t>
  </si>
  <si>
    <t>9391.596651359945</t>
  </si>
  <si>
    <t>419.01935708575365</t>
  </si>
  <si>
    <t>9403.265093348156</t>
  </si>
  <si>
    <t>458.60883430846116</t>
  </si>
  <si>
    <t>9592.020327395396</t>
  </si>
  <si>
    <t>483.4173664248119</t>
  </si>
  <si>
    <t>9641.627132303578</t>
  </si>
  <si>
    <t>448.308001668991</t>
  </si>
  <si>
    <t>9574.083016776733</t>
  </si>
  <si>
    <t>619.9016408636617</t>
  </si>
  <si>
    <t>9272.079889020306</t>
  </si>
  <si>
    <t>568.089329413644</t>
  </si>
  <si>
    <t>9594.618182692471</t>
  </si>
  <si>
    <t>403.68880196805185</t>
  </si>
  <si>
    <t>10577.804252921404</t>
  </si>
  <si>
    <t>399.22627628830924</t>
  </si>
  <si>
    <t>10882.014975006196</t>
  </si>
  <si>
    <t>382.57166587441134</t>
  </si>
  <si>
    <t>12212.261651985193</t>
  </si>
  <si>
    <t>619.6733419282318</t>
  </si>
  <si>
    <t>12194.14159492871</t>
  </si>
  <si>
    <t>596.237829899701</t>
  </si>
  <si>
    <t>12054.947907379476</t>
  </si>
  <si>
    <t>617.8913733726968</t>
  </si>
  <si>
    <t>11721.830698871543</t>
  </si>
  <si>
    <t>665.0682111007009</t>
  </si>
  <si>
    <t>11426.986355660854</t>
  </si>
  <si>
    <t>472.83300414638325</t>
  </si>
  <si>
    <t>11595.871967538218</t>
  </si>
  <si>
    <t>631.9127413634687</t>
  </si>
  <si>
    <t>12221.300989832325</t>
  </si>
  <si>
    <t>654.9693548625073</t>
  </si>
  <si>
    <t>12240.814181605367</t>
  </si>
  <si>
    <t>592.0700476329166</t>
  </si>
  <si>
    <t>12285.753635295</t>
  </si>
  <si>
    <t>639.1021181614033</t>
  </si>
  <si>
    <t>12260.943829726635</t>
  </si>
  <si>
    <t>532.0545569233782</t>
  </si>
  <si>
    <t>12083.770251090875</t>
  </si>
  <si>
    <t>604.187100926827</t>
  </si>
  <si>
    <t>12605.567739025244</t>
  </si>
  <si>
    <t>620.6329112100866</t>
  </si>
  <si>
    <t>12441.587812606738</t>
  </si>
  <si>
    <t>631.5688178951586</t>
  </si>
  <si>
    <t>12384.64982458062</t>
  </si>
  <si>
    <t>586.9223599110628</t>
  </si>
  <si>
    <t>12587.739293621053</t>
  </si>
  <si>
    <t>724.5805099630088</t>
  </si>
  <si>
    <t>12551.473718852962</t>
  </si>
  <si>
    <t>585.5224246844045</t>
  </si>
  <si>
    <t>13084.124626044233</t>
  </si>
  <si>
    <t>631.6078369409242</t>
  </si>
  <si>
    <t>13332.725224706208</t>
  </si>
  <si>
    <t>666.6360954520769</t>
  </si>
  <si>
    <t>16113.212627605462</t>
  </si>
  <si>
    <t>723.9619018378326</t>
  </si>
  <si>
    <t>15912.678315457617</t>
  </si>
  <si>
    <t>787.6918530525709</t>
  </si>
  <si>
    <t>14570.17841785133</t>
  </si>
  <si>
    <t>1790.8680386194883</t>
  </si>
  <si>
    <t>14205.71858769313</t>
  </si>
  <si>
    <t>806.5647001855614</t>
  </si>
  <si>
    <t>15369.116447354814</t>
  </si>
  <si>
    <t>954.8784418313444</t>
  </si>
  <si>
    <t>15249.804334461805</t>
  </si>
  <si>
    <t>570.9351279592374</t>
  </si>
  <si>
    <t>14582.906573628949</t>
  </si>
  <si>
    <t>729.1449197197853</t>
  </si>
  <si>
    <t>15405.494712968093</t>
  </si>
  <si>
    <t>593.5362829027235</t>
  </si>
  <si>
    <t>15072.410478045831</t>
  </si>
  <si>
    <t>821.8042403570253</t>
  </si>
  <si>
    <t>14458.747632775503</t>
  </si>
  <si>
    <t>650.7814470268877</t>
  </si>
  <si>
    <t>14386.589874630357</t>
  </si>
  <si>
    <t>1141.6399471155237</t>
  </si>
  <si>
    <t>14355.308066029189</t>
  </si>
  <si>
    <t>664.1004878601925</t>
  </si>
  <si>
    <t>13939.407636638607</t>
  </si>
  <si>
    <t>737.0366860573413</t>
  </si>
  <si>
    <t>14206.526369217258</t>
  </si>
  <si>
    <t>657.1640675133549</t>
  </si>
  <si>
    <t>13967.302677885344</t>
  </si>
  <si>
    <t>441.9602106326565</t>
  </si>
  <si>
    <t>13717.306169539712</t>
  </si>
  <si>
    <t>851.9872669433935</t>
  </si>
  <si>
    <t>15261.636011291552</t>
  </si>
  <si>
    <t>750.4314936229348</t>
  </si>
  <si>
    <t>15255.312935701415</t>
  </si>
  <si>
    <t>824.5401186211238</t>
  </si>
  <si>
    <t>15422.105014084545</t>
  </si>
  <si>
    <t>778.079724842426</t>
  </si>
  <si>
    <t>15038.571430306813</t>
  </si>
  <si>
    <t>831.5934747567735</t>
  </si>
  <si>
    <t>14905.796483615344</t>
  </si>
  <si>
    <t>672.0593344301342</t>
  </si>
  <si>
    <t>14739.360531128044</t>
  </si>
  <si>
    <t>669.159885617968</t>
  </si>
  <si>
    <t>14488.471061269056</t>
  </si>
  <si>
    <t>911.42016307206</t>
  </si>
  <si>
    <t>14548.57959499778</t>
  </si>
  <si>
    <t>649.662483723645</t>
  </si>
  <si>
    <t>14301.142358771302</t>
  </si>
  <si>
    <t>565.5950427442385</t>
  </si>
  <si>
    <t>14936.355350722642</t>
  </si>
  <si>
    <t>768.5505988363038</t>
  </si>
  <si>
    <t>15863.49400468226</t>
  </si>
  <si>
    <t>1073.4524918301977</t>
  </si>
  <si>
    <t>16028.785365054644</t>
  </si>
  <si>
    <t>779.5912300720665</t>
  </si>
  <si>
    <t>15985.090214638452</t>
  </si>
  <si>
    <t>980.470545524624</t>
  </si>
  <si>
    <t>16333.023391583258</t>
  </si>
  <si>
    <t>759.3143411105775</t>
  </si>
  <si>
    <t>16168.18280066879</t>
  </si>
  <si>
    <t>808.4091336947731</t>
  </si>
  <si>
    <t>15577.711816513329</t>
  </si>
  <si>
    <t>778.8849719023947</t>
  </si>
  <si>
    <t>16362.441177601779</t>
  </si>
  <si>
    <t>890.0542593146183</t>
  </si>
  <si>
    <t>16297.703932800068</t>
  </si>
  <si>
    <t>800.8728425021382</t>
  </si>
  <si>
    <t>16066.512310391026</t>
  </si>
  <si>
    <t>1153.9673383934642</t>
  </si>
  <si>
    <t>15798.375955090409</t>
  </si>
  <si>
    <t>727.9576673408064</t>
  </si>
  <si>
    <t>16080.644487494865</t>
  </si>
  <si>
    <t>840.2358182127409</t>
  </si>
  <si>
    <t>19715.176258602565</t>
  </si>
  <si>
    <t>1219.0816520900225</t>
  </si>
  <si>
    <t>19870.724476698146</t>
  </si>
  <si>
    <t>908.6317523969483</t>
  </si>
  <si>
    <t>20203.27005483289</t>
  </si>
  <si>
    <t>1286.3722187849053</t>
  </si>
  <si>
    <t>20462.739830540715</t>
  </si>
  <si>
    <t>913.0747907961704</t>
  </si>
  <si>
    <t>20662.22500211611</t>
  </si>
  <si>
    <t>1025.9397308145417</t>
  </si>
  <si>
    <t>20325.1526870737</t>
  </si>
  <si>
    <t>1023.3078521025709</t>
  </si>
  <si>
    <t>20318.104758338497</t>
  </si>
  <si>
    <t>1090.1160393772261</t>
  </si>
  <si>
    <t>20459.104649792647</t>
  </si>
  <si>
    <t>1007.8774549852787</t>
  </si>
  <si>
    <t>19561.93662784773</t>
  </si>
  <si>
    <t>1055.562070514865</t>
  </si>
  <si>
    <t>21041.516967463114</t>
  </si>
  <si>
    <t>10059.677999236335</t>
  </si>
  <si>
    <t>10197.683981144843</t>
  </si>
  <si>
    <t>9753.825641047015</t>
  </si>
  <si>
    <t>9742.638306002744</t>
  </si>
  <si>
    <t>9888.84838572718</t>
  </si>
  <si>
    <t>9953.91747904812</t>
  </si>
  <si>
    <t>9834.620506304394</t>
  </si>
  <si>
    <t>9722.55352602339</t>
  </si>
  <si>
    <t>9664.105952684522</t>
  </si>
  <si>
    <t>9536.509129100636</t>
  </si>
  <si>
    <t>9613.666530251594</t>
  </si>
  <si>
    <t>9644.739889142822</t>
  </si>
  <si>
    <t>9838.960254585478</t>
  </si>
  <si>
    <t>9737.965341985177</t>
  </si>
  <si>
    <t>9881.69183524013</t>
  </si>
  <si>
    <t>9893.341096722434</t>
  </si>
  <si>
    <t>9780.694234555493</t>
  </si>
  <si>
    <t>9466.061131300394</t>
  </si>
  <si>
    <t>9388.97417947028</t>
  </si>
  <si>
    <t>9373.77914594473</t>
  </si>
  <si>
    <t>9457.342630782003</t>
  </si>
  <si>
    <t>9563.692094798133</t>
  </si>
  <si>
    <t>9552.296038690953</t>
  </si>
  <si>
    <t>9632.058793813998</t>
  </si>
  <si>
    <t>9715.620526355411</t>
  </si>
  <si>
    <t>10228.379092379719</t>
  </si>
  <si>
    <t>9681.434110329728</t>
  </si>
  <si>
    <t>9571.264479013429</t>
  </si>
  <si>
    <t>9576.138815449407</t>
  </si>
  <si>
    <t>9635.485304706668</t>
  </si>
  <si>
    <t>9679.996882909396</t>
  </si>
  <si>
    <t>9661.450249386611</t>
  </si>
  <si>
    <t>9672.581138641912</t>
  </si>
  <si>
    <t>9750.472550162174</t>
  </si>
  <si>
    <t>9817.240773096159</t>
  </si>
  <si>
    <t>9698.231404788798</t>
  </si>
  <si>
    <t>9590.087256119425</t>
  </si>
  <si>
    <t>9654.975075773305</t>
  </si>
  <si>
    <t>9330.816161512043</t>
  </si>
  <si>
    <t>9359.188637710837</t>
  </si>
  <si>
    <t>9288.329416560004</t>
  </si>
  <si>
    <t>9245.702132741497</t>
  </si>
  <si>
    <t>9124.261879027546</t>
  </si>
  <si>
    <t>9106.037515060507</t>
  </si>
  <si>
    <t>9087.812795908541</t>
  </si>
  <si>
    <t>8978.461138698065</t>
  </si>
  <si>
    <t>9078.8616010284</t>
  </si>
  <si>
    <t>9208.327108965641</t>
  </si>
  <si>
    <t>9068.073770476416</t>
  </si>
  <si>
    <t>8978.164465609312</t>
  </si>
  <si>
    <t>8993.129550124027</t>
  </si>
  <si>
    <t>8848.05497349594</t>
  </si>
  <si>
    <t>8825.084647396847</t>
  </si>
  <si>
    <t>8836.11332854405</t>
  </si>
  <si>
    <t>8898.615087871403</t>
  </si>
  <si>
    <t>9019.943222261783</t>
  </si>
  <si>
    <t>9056.70802110669</t>
  </si>
  <si>
    <t>9064.061317989568</t>
  </si>
  <si>
    <t>9016.26530964323</t>
  </si>
  <si>
    <t>9053.031794057622</t>
  </si>
  <si>
    <t>9075.090841921516</t>
  </si>
  <si>
    <t>9148.750263146969</t>
  </si>
  <si>
    <t>9129.731608474784</t>
  </si>
  <si>
    <t>9030.834952953579</t>
  </si>
  <si>
    <t>8802.536000518074</t>
  </si>
  <si>
    <t>8936.840662175697</t>
  </si>
  <si>
    <t>9011.451037387857</t>
  </si>
  <si>
    <t>8425.742702123003</t>
  </si>
  <si>
    <t>8262.75338747675</t>
  </si>
  <si>
    <t>8188.241077093427</t>
  </si>
  <si>
    <t>8081.795732776219</t>
  </si>
  <si>
    <t>8086.015675140204</t>
  </si>
  <si>
    <t>8056.278995722584</t>
  </si>
  <si>
    <t>7926.193500258083</t>
  </si>
  <si>
    <t>7718.057045873867</t>
  </si>
  <si>
    <t>7855.444554713152</t>
  </si>
  <si>
    <t>7788.725616965396</t>
  </si>
  <si>
    <t>7825.792255887352</t>
  </si>
  <si>
    <t>7840.61924889339</t>
  </si>
  <si>
    <t>7888.804445383599</t>
  </si>
  <si>
    <t>7922.164336054046</t>
  </si>
  <si>
    <t>7955.523383131354</t>
  </si>
  <si>
    <t>7803.553453564572</t>
  </si>
  <si>
    <t>7559.546261373557</t>
  </si>
  <si>
    <t>7850.860581365105</t>
  </si>
  <si>
    <t>8060.907814738208</t>
  </si>
  <si>
    <t>8005.632889144839</t>
  </si>
  <si>
    <t>8075.652267995645</t>
  </si>
  <si>
    <t>8053.460057454057</t>
  </si>
  <si>
    <t>8098.164538620171</t>
  </si>
  <si>
    <t>8154.054291318392</t>
  </si>
  <si>
    <t>8172.683360875108</t>
  </si>
  <si>
    <t>8165.231054644935</t>
  </si>
  <si>
    <t>8049.725396133408</t>
  </si>
  <si>
    <t>8027.946322870117</t>
  </si>
  <si>
    <t>8043.179008203859</t>
  </si>
  <si>
    <t>8093.05987725889</t>
  </si>
  <si>
    <t>8070.038804419657</t>
  </si>
  <si>
    <t>8050.854721507734</t>
  </si>
  <si>
    <t>8020.157935364626</t>
  </si>
  <si>
    <t>8255.87687546239</t>
  </si>
  <si>
    <t>8294.514782186448</t>
  </si>
  <si>
    <t>8317.696653442326</t>
  </si>
  <si>
    <t>8244.282885109502</t>
  </si>
  <si>
    <t>8217.238095959776</t>
  </si>
  <si>
    <t>7988.79340316096</t>
  </si>
  <si>
    <t>8007.6567934768955</t>
  </si>
  <si>
    <t>8083.101833536174</t>
  </si>
  <si>
    <t>8222.157519819983</t>
  </si>
  <si>
    <t>8323.525283087274</t>
  </si>
  <si>
    <t>8413.627511616483</t>
  </si>
  <si>
    <t>8161.231236718304</t>
  </si>
  <si>
    <t>8249.659467191184</t>
  </si>
  <si>
    <t>7961.302614675471</t>
  </si>
  <si>
    <t>8188.736580376558</t>
  </si>
  <si>
    <t>7925.095265810515</t>
  </si>
  <si>
    <t>8091.392912539727</t>
  </si>
  <si>
    <t>8087.33593381882</t>
  </si>
  <si>
    <t>8240.303048244421</t>
  </si>
  <si>
    <t>8204.448227864545</t>
  </si>
  <si>
    <t>8013.244414604299</t>
  </si>
  <si>
    <t>8017.226983806531</t>
  </si>
  <si>
    <t>8040.766243126452</t>
  </si>
  <si>
    <t>8207.063697288631</t>
  </si>
  <si>
    <t>8203.07295191809</t>
  </si>
  <si>
    <t>8250.946691821493</t>
  </si>
  <si>
    <t>8330.732978915905</t>
  </si>
  <si>
    <t>8103.337409895409</t>
  </si>
  <si>
    <t>7995.623954671198</t>
  </si>
  <si>
    <t>8057.865365635151</t>
  </si>
  <si>
    <t>8099.251224878121</t>
  </si>
  <si>
    <t>8145.9821742043005</t>
  </si>
  <si>
    <t>8365.629360315734</t>
  </si>
  <si>
    <t>8315.227151894496</t>
  </si>
  <si>
    <t>8626.104506115638</t>
  </si>
  <si>
    <t>8693.685408248295</t>
  </si>
  <si>
    <t>8657.644049460465</t>
  </si>
  <si>
    <t>8665.732290883629</t>
  </si>
  <si>
    <t>8563.620139148341</t>
  </si>
  <si>
    <t>8621.333473448849</t>
  </si>
  <si>
    <t>8479.264950204612</t>
  </si>
  <si>
    <t>8479.07338411951</t>
  </si>
  <si>
    <t>8545.958883332845</t>
  </si>
  <si>
    <t>8577.167931378108</t>
  </si>
  <si>
    <t>8586.09147052883</t>
  </si>
  <si>
    <t>8559.33614413401</t>
  </si>
  <si>
    <t>8572.711795350191</t>
  </si>
  <si>
    <t>8532.583232116664</t>
  </si>
  <si>
    <t>8487.904173847019</t>
  </si>
  <si>
    <t>8519.20031407761</t>
  </si>
  <si>
    <t>7960.279447479235</t>
  </si>
  <si>
    <t>7920.281633869952</t>
  </si>
  <si>
    <t>7888.791353927323</t>
  </si>
  <si>
    <t>7974.263230998226</t>
  </si>
  <si>
    <t>7924.7807092679905</t>
  </si>
  <si>
    <t>7978.763118357174</t>
  </si>
  <si>
    <t>7992.260344551288</t>
  </si>
  <si>
    <t>8019.252361056789</t>
  </si>
  <si>
    <t>7969.768215404734</t>
  </si>
  <si>
    <t>7983.260569833394</t>
  </si>
  <si>
    <t>8045.368173503391</t>
  </si>
  <si>
    <t>8018.724014299526</t>
  </si>
  <si>
    <t>8000.963111543719</t>
  </si>
  <si>
    <t>8124.615742763105</t>
  </si>
  <si>
    <t>8076.129403729496</t>
  </si>
  <si>
    <t>8135.800349579846</t>
  </si>
  <si>
    <t>8096.066544119334</t>
  </si>
  <si>
    <t>8497.835774912493</t>
  </si>
  <si>
    <t>8569.778182147227</t>
  </si>
  <si>
    <t>8908.316459372167</t>
  </si>
  <si>
    <t>8989.737808290782</t>
  </si>
  <si>
    <t>9416.343099623122</t>
  </si>
  <si>
    <t>9073.447119822546</t>
  </si>
  <si>
    <t>9026.384472155225</t>
  </si>
  <si>
    <t>9068.16289630047</t>
  </si>
  <si>
    <t>9160.074228200217</t>
  </si>
  <si>
    <t>9193.496667211466</t>
  </si>
  <si>
    <t>9126.651789188969</t>
  </si>
  <si>
    <t>9193.384955566753</t>
  </si>
  <si>
    <t>9167.738983337089</t>
  </si>
  <si>
    <t>9218.939332341002</t>
  </si>
  <si>
    <t>9274.41053037452</t>
  </si>
  <si>
    <t>9368.277964674902</t>
  </si>
  <si>
    <t>9423.745328912164</t>
  </si>
  <si>
    <t>9790.687936480263</t>
  </si>
  <si>
    <t>9743.754602709696</t>
  </si>
  <si>
    <t>9921.808790975927</t>
  </si>
  <si>
    <t>10063.466283957732</t>
  </si>
  <si>
    <t>10105.131397592397</t>
  </si>
  <si>
    <t>10080.131430940199</t>
  </si>
  <si>
    <t>10159.057052638946</t>
  </si>
  <si>
    <t>10114.654263530012</t>
  </si>
  <si>
    <t>10219.035229113106</t>
  </si>
  <si>
    <t>10227.05970980356</t>
  </si>
  <si>
    <t>10279.213444875795</t>
  </si>
  <si>
    <t>10369.958314899155</t>
  </si>
  <si>
    <t>10381.776363828374</t>
  </si>
  <si>
    <t>10200.576393204308</t>
  </si>
  <si>
    <t>9972.901405139812</t>
  </si>
  <si>
    <t>9923.354488453157</t>
  </si>
  <si>
    <t>9954.10909394368</t>
  </si>
  <si>
    <t>9923.829549157856</t>
  </si>
  <si>
    <t>9778.249204402557</t>
  </si>
  <si>
    <t>9811.723187334268</t>
  </si>
  <si>
    <t>9682.555778074826</t>
  </si>
  <si>
    <t>9649.356884337452</t>
  </si>
  <si>
    <t>9686.75183361168</t>
  </si>
  <si>
    <t>9641.2681009559</t>
  </si>
  <si>
    <t>9753.02891822884</t>
  </si>
  <si>
    <t>9730.869641275494</t>
  </si>
  <si>
    <t>9712.407876580566</t>
  </si>
  <si>
    <t>9848.747469028085</t>
  </si>
  <si>
    <t>9127.58697738834</t>
  </si>
  <si>
    <t>9409.6196234191</t>
  </si>
  <si>
    <t>9391.713799674368</t>
  </si>
  <si>
    <t>9259.223403584008</t>
  </si>
  <si>
    <t>9511.041886086972</t>
  </si>
  <si>
    <t>9417.44527262782</t>
  </si>
  <si>
    <t>9406.64670170666</t>
  </si>
  <si>
    <t>9255.451925052614</t>
  </si>
  <si>
    <t>9379.01539693852</t>
  </si>
  <si>
    <t>9422.668647756029</t>
  </si>
  <si>
    <t>9517.246361158672</t>
  </si>
  <si>
    <t>9473.593759846457</t>
  </si>
  <si>
    <t>9549.982726992686</t>
  </si>
  <si>
    <t>9524.519521442178</t>
  </si>
  <si>
    <t>9333.817017240424</t>
  </si>
  <si>
    <t>9363.302473187245</t>
  </si>
  <si>
    <t>9237.97875489328</t>
  </si>
  <si>
    <t>9419.78982128614</t>
  </si>
  <si>
    <t>9550.495978805457</t>
  </si>
  <si>
    <t>9543.233949361298</t>
  </si>
  <si>
    <t>9594.064265792082</t>
  </si>
  <si>
    <t>9717.510986986124</t>
  </si>
  <si>
    <t>9801.013953118407</t>
  </si>
  <si>
    <t>9960.76498701575</t>
  </si>
  <si>
    <t>9982.551075348227</t>
  </si>
  <si>
    <t>10058.795253434959</t>
  </si>
  <si>
    <t>10287.884191098488</t>
  </si>
  <si>
    <t>10255.699794677845</t>
  </si>
  <si>
    <t>10131.875179870005</t>
  </si>
  <si>
    <t>10091.801686493014</t>
  </si>
  <si>
    <t>10040.937575689926</t>
  </si>
  <si>
    <t>10101.975356308081</t>
  </si>
  <si>
    <t>10159.620097252153</t>
  </si>
  <si>
    <t>10288.476894096912</t>
  </si>
  <si>
    <t>10298.648747509584</t>
  </si>
  <si>
    <t>10312.212429661413</t>
  </si>
  <si>
    <t>10230.73103764523</t>
  </si>
  <si>
    <t>10223.938204598662</t>
  </si>
  <si>
    <t>10227.346693587502</t>
  </si>
  <si>
    <t>10403.800088626744</t>
  </si>
  <si>
    <t>10441.127779405497</t>
  </si>
  <si>
    <t>10447.913588464322</t>
  </si>
  <si>
    <t>10413.98031299267</t>
  </si>
  <si>
    <t>10560.995329362971</t>
  </si>
  <si>
    <t>10801.47625909029</t>
  </si>
  <si>
    <t>10878.925014909888</t>
  </si>
  <si>
    <t>10835.315863913691</t>
  </si>
  <si>
    <t>10845.386435140794</t>
  </si>
  <si>
    <t>10697.703851200702</t>
  </si>
  <si>
    <t>10814.407889840699</t>
  </si>
  <si>
    <t>10764.44687440949</t>
  </si>
  <si>
    <t>10677.84612013626</t>
  </si>
  <si>
    <t>10508.48616042346</t>
  </si>
  <si>
    <t>10538.209067295906</t>
  </si>
  <si>
    <t>10604.258403110605</t>
  </si>
  <si>
    <t>10693.425947468226</t>
  </si>
  <si>
    <t>10785.89525286075</t>
  </si>
  <si>
    <t>10861.85340055932</t>
  </si>
  <si>
    <t>10911.390402420344</t>
  </si>
  <si>
    <t>11073.21198092219</t>
  </si>
  <si>
    <t>11003.856179033706</t>
  </si>
  <si>
    <t>10975.20301892088</t>
  </si>
  <si>
    <t>11223.630650305968</t>
  </si>
  <si>
    <t>10681.61007020107</t>
  </si>
  <si>
    <t>10725.625937759552</t>
  </si>
  <si>
    <t>10753.095863656474</t>
  </si>
  <si>
    <t>10780.565789553397</t>
  </si>
  <si>
    <t>10663.823343532184</t>
  </si>
  <si>
    <t>10818.336249736401</t>
  </si>
  <si>
    <t>10904.175869921122</t>
  </si>
  <si>
    <t>10914.478238674576</t>
  </si>
  <si>
    <t>10825.20327259379</t>
  </si>
  <si>
    <t>10847.57643664598</t>
  </si>
  <si>
    <t>10632.46035266821</t>
  </si>
  <si>
    <t>10429.473010248264</t>
  </si>
  <si>
    <t>10564.739939627392</t>
  </si>
  <si>
    <t>10516.182722548774</t>
  </si>
  <si>
    <t>10419.06828839154</t>
  </si>
  <si>
    <t>10533.52515791925</t>
  </si>
  <si>
    <t>10273.394788741783</t>
  </si>
  <si>
    <t>10084.30197130537</t>
  </si>
  <si>
    <t>10148.901489296204</t>
  </si>
  <si>
    <t>9883.708140898052</t>
  </si>
  <si>
    <t>10062.020676229198</t>
  </si>
  <si>
    <t>10065.3249822587</t>
  </si>
  <si>
    <t>10365.975160299005</t>
  </si>
  <si>
    <t>10511.347018282571</t>
  </si>
  <si>
    <t>10418.837013845228</t>
  </si>
  <si>
    <t>10451.473369953255</t>
  </si>
  <si>
    <t>10597.549589242972</t>
  </si>
  <si>
    <t>10646.242815660871</t>
  </si>
  <si>
    <t>10649.48941519584</t>
  </si>
  <si>
    <t>10475.112759009582</t>
  </si>
  <si>
    <t>10411.503546626098</t>
  </si>
  <si>
    <t>10355.506360285048</t>
  </si>
  <si>
    <t>10317.008566675588</t>
  </si>
  <si>
    <t>10252.091645104492</t>
  </si>
  <si>
    <t>10395.964419119317</t>
  </si>
  <si>
    <t>10287.181822571492</t>
  </si>
  <si>
    <t>10504.744528809895</t>
  </si>
  <si>
    <t>10662.654368554418</t>
  </si>
  <si>
    <t>10722.308478476922</t>
  </si>
  <si>
    <t>10753.891565511587</t>
  </si>
  <si>
    <t>10911.798918398865</t>
  </si>
  <si>
    <t>10831.090453310435</t>
  </si>
  <si>
    <t>11094.930223920734</t>
  </si>
  <si>
    <t>11413.837291653073</t>
  </si>
  <si>
    <t>11202.315332786859</t>
  </si>
  <si>
    <t>11160.009557303767</t>
  </si>
  <si>
    <t>11216.779597233712</t>
  </si>
  <si>
    <t>11078.564026596385</t>
  </si>
  <si>
    <t>10864.955513722885</t>
  </si>
  <si>
    <t>10712.178414449</t>
  </si>
  <si>
    <t>10702.853160815292</t>
  </si>
  <si>
    <t>10832.711669255095</t>
  </si>
  <si>
    <t>10971.64068688073</t>
  </si>
  <si>
    <t>11039.56105373222</t>
  </si>
  <si>
    <t>10641.300422474202</t>
  </si>
  <si>
    <t>10110.343689665318</t>
  </si>
  <si>
    <t>10095.343030651014</t>
  </si>
  <si>
    <t>10137.339986220468</t>
  </si>
  <si>
    <t>10112.974630042116</t>
  </si>
  <si>
    <t>9982.60613264971</t>
  </si>
  <si>
    <t>10024.08883165167</t>
  </si>
  <si>
    <t>9970.755882753854</t>
  </si>
  <si>
    <t>10023.8738840689</t>
  </si>
  <si>
    <t>9924.179537931475</t>
  </si>
  <si>
    <t>9109.033940842242</t>
  </si>
  <si>
    <t>8918.385758693634</t>
  </si>
  <si>
    <t>9091.831928806452</t>
  </si>
  <si>
    <t>9041.489771363667</t>
  </si>
  <si>
    <t>9087.254290805973</t>
  </si>
  <si>
    <t>9062.845792340344</t>
  </si>
  <si>
    <t>9160.478168853433</t>
  </si>
  <si>
    <t>9200.141507133165</t>
  </si>
  <si>
    <t>9285.567747505773</t>
  </si>
  <si>
    <t>9325.230007552553</t>
  </si>
  <si>
    <t>9203.190749923262</t>
  </si>
  <si>
    <t>9628.723799024621</t>
  </si>
  <si>
    <t>9534.670557327823</t>
  </si>
  <si>
    <t>9443.753402387449</t>
  </si>
  <si>
    <t>9481.373701900267</t>
  </si>
  <si>
    <t>9511.59507959942</t>
  </si>
  <si>
    <t>9565.706839723845</t>
  </si>
  <si>
    <t>9431.819465347051</t>
  </si>
  <si>
    <t>9526.77907160908</t>
  </si>
  <si>
    <t>9545.500707570365</t>
  </si>
  <si>
    <t>9713.997636686343</t>
  </si>
  <si>
    <t>9732.72037537983</t>
  </si>
  <si>
    <t>9557.982533366025</t>
  </si>
  <si>
    <t>9414.016216761438</t>
  </si>
  <si>
    <t>9436.98870262686</t>
  </si>
  <si>
    <t>9642.185117199568</t>
  </si>
  <si>
    <t>9429.898690423444</t>
  </si>
  <si>
    <t>9280.632296412079</t>
  </si>
  <si>
    <t>9482.971615896064</t>
  </si>
  <si>
    <t>9526.091572838377</t>
  </si>
  <si>
    <t>9413.313144784082</t>
  </si>
  <si>
    <t>9337.023268810677</t>
  </si>
  <si>
    <t>9448.626655007332</t>
  </si>
  <si>
    <t>9672.973689077651</t>
  </si>
  <si>
    <t>9623.48438681396</t>
  </si>
  <si>
    <t>9476.74910113642</t>
  </si>
  <si>
    <t>9162.088764505514</t>
  </si>
  <si>
    <t>9332.094565866244</t>
  </si>
  <si>
    <t>9289.819862056102</t>
  </si>
  <si>
    <t>9380.874480835804</t>
  </si>
  <si>
    <t>9507.704895765415</t>
  </si>
  <si>
    <t>9579.249611520663</t>
  </si>
  <si>
    <t>9549.981318711698</t>
  </si>
  <si>
    <t>9413.395379224481</t>
  </si>
  <si>
    <t>9492.989533669832</t>
  </si>
  <si>
    <t>9264.871584657378</t>
  </si>
  <si>
    <t>9433.32853465112</t>
  </si>
  <si>
    <t>9580.7259695363</t>
  </si>
  <si>
    <t>9598.274122491035</t>
  </si>
  <si>
    <t>9545.632755703404</t>
  </si>
  <si>
    <t>9538.612505057008</t>
  </si>
  <si>
    <t>9703.559329727552</t>
  </si>
  <si>
    <t>9836.919355396512</t>
  </si>
  <si>
    <t>10107.14953205763</t>
  </si>
  <si>
    <t>10079.07347679456</t>
  </si>
  <si>
    <t>10159.790898845262</t>
  </si>
  <si>
    <t>10219.454989940545</t>
  </si>
  <si>
    <t>10243.631749857203</t>
  </si>
  <si>
    <t>10235.169449074203</t>
  </si>
  <si>
    <t>10443.347030899125</t>
  </si>
  <si>
    <t>10498.859829943294</t>
  </si>
  <si>
    <t>10550.904836787431</t>
  </si>
  <si>
    <t>10700.098159040721</t>
  </si>
  <si>
    <t>7348.454376357096</t>
  </si>
  <si>
    <t>7860.180509938678</t>
  </si>
  <si>
    <t>7657.9879772883205</t>
  </si>
  <si>
    <t>7588.655247825334</t>
  </si>
  <si>
    <t>7664.983487242171</t>
  </si>
  <si>
    <t>7710.065532076363</t>
  </si>
  <si>
    <t>7775.952888356053</t>
  </si>
  <si>
    <t>7845.308611287667</t>
  </si>
  <si>
    <t>7787.88868923907</t>
  </si>
  <si>
    <t>7794.849253814836</t>
  </si>
  <si>
    <t>7753.090754826275</t>
  </si>
  <si>
    <t>7777.456345200949</t>
  </si>
  <si>
    <t>7742.718852169528</t>
  </si>
  <si>
    <t>7766.952667007768</t>
  </si>
  <si>
    <t>7897.55262649695</t>
  </si>
  <si>
    <t>7984.6205402339865</t>
  </si>
  <si>
    <t>7955.598964052959</t>
  </si>
  <si>
    <t>8078.943051717791</t>
  </si>
  <si>
    <t>8126.104944498484</t>
  </si>
  <si>
    <t>8231.311263718813</t>
  </si>
  <si>
    <t>8173.266200240387</t>
  </si>
  <si>
    <t>8233.088089341985</t>
  </si>
  <si>
    <t>8074.502714531171</t>
  </si>
  <si>
    <t>8285.104758123764</t>
  </si>
  <si>
    <t>7672.236792257197</t>
  </si>
  <si>
    <t>7796.31480550935</t>
  </si>
  <si>
    <t>7743.674628003053</t>
  </si>
  <si>
    <t>7903.300297318178</t>
  </si>
  <si>
    <t>7864.8469641667325</t>
  </si>
  <si>
    <t>7937.908835264376</t>
  </si>
  <si>
    <t>7995.589507628914</t>
  </si>
  <si>
    <t>7964.8277828000755</t>
  </si>
  <si>
    <t>8018.664332596735</t>
  </si>
  <si>
    <t>8134.022986776334</t>
  </si>
  <si>
    <t>8210.932343628705</t>
  </si>
  <si>
    <t>8330.13848356303</t>
  </si>
  <si>
    <t>8187.860881847733</t>
  </si>
  <si>
    <t>8219.056294832677</t>
  </si>
  <si>
    <t>8195.830705730526</t>
  </si>
  <si>
    <t>8191.960451304899</t>
  </si>
  <si>
    <t>8102.929703504719</t>
  </si>
  <si>
    <t>8156.879270340359</t>
  </si>
  <si>
    <t>8168.127464325158</t>
  </si>
  <si>
    <t>8243.106461693635</t>
  </si>
  <si>
    <t>8539.287699258528</t>
  </si>
  <si>
    <t>8411.195158324339</t>
  </si>
  <si>
    <t>8407.180806111324</t>
  </si>
  <si>
    <t>8492.852077037816</t>
  </si>
  <si>
    <t>8851.113040765242</t>
  </si>
  <si>
    <t>8814.471274491421</t>
  </si>
  <si>
    <t>8570.20327719062</t>
  </si>
  <si>
    <t>8448.0699906669</t>
  </si>
  <si>
    <t>8323.013716868118</t>
  </si>
  <si>
    <t>8662.952561112284</t>
  </si>
  <si>
    <t>9001.462729495306</t>
  </si>
  <si>
    <t>9230.07117359828</t>
  </si>
  <si>
    <t>10337.9280167276</t>
  </si>
  <si>
    <t>10456.627046598089</t>
  </si>
  <si>
    <t>10271.983598580498</t>
  </si>
  <si>
    <t>10210.43629523813</t>
  </si>
  <si>
    <t>10224.670749081073</t>
  </si>
  <si>
    <t>9877.12680587525</t>
  </si>
  <si>
    <t>9684.575202238622</t>
  </si>
  <si>
    <t>9956.232154336425</t>
  </si>
  <si>
    <t>9989.665432374186</t>
  </si>
  <si>
    <t>9793.239003251438</t>
  </si>
  <si>
    <t>9897.721549509983</t>
  </si>
  <si>
    <t>9730.548601061715</t>
  </si>
  <si>
    <t>9335.292379304896</t>
  </si>
  <si>
    <t>9234.822479493907</t>
  </si>
  <si>
    <t>8878.846354513531</t>
  </si>
  <si>
    <t>8987.659951049192</t>
  </si>
  <si>
    <t>8965.025575666525</t>
  </si>
  <si>
    <t>9118.938854696633</t>
  </si>
  <si>
    <t>9137.045881430733</t>
  </si>
  <si>
    <t>8974.079483676936</t>
  </si>
  <si>
    <t>9327.171635355593</t>
  </si>
  <si>
    <t>9313.591167983337</t>
  </si>
  <si>
    <t>9426.761466323229</t>
  </si>
  <si>
    <t>9585.20130471518</t>
  </si>
  <si>
    <t>9648.577082214615</t>
  </si>
  <si>
    <t>9562.565350759063</t>
  </si>
  <si>
    <t>9309.065397908216</t>
  </si>
  <si>
    <t>9318.658010745985</t>
  </si>
  <si>
    <t>9181.116397430364</t>
  </si>
  <si>
    <t>9490.448039065468</t>
  </si>
  <si>
    <t>9306.064186027814</t>
  </si>
  <si>
    <t>9477.583336449221</t>
  </si>
  <si>
    <t>9300.300394300097</t>
  </si>
  <si>
    <t>9231.197494851232</t>
  </si>
  <si>
    <t>9169.79745090185</t>
  </si>
  <si>
    <t>8970.243806657205</t>
  </si>
  <si>
    <t>8868.483332585838</t>
  </si>
  <si>
    <t>9036.925229403605</t>
  </si>
  <si>
    <t>9203.256891355666</t>
  </si>
  <si>
    <t>9234.202191764185</t>
  </si>
  <si>
    <t>9423.745518047699</t>
  </si>
  <si>
    <t>9416.008520689304</t>
  </si>
  <si>
    <t>9450.820639136356</t>
  </si>
  <si>
    <t>9470.161451891683</t>
  </si>
  <si>
    <t>9512.545549229639</t>
  </si>
  <si>
    <t>9688.114800038154</t>
  </si>
  <si>
    <t>9403.303047480103</t>
  </si>
  <si>
    <t>9360.482411720415</t>
  </si>
  <si>
    <t>9376.300268759198</t>
  </si>
  <si>
    <t>9445.640058416584</t>
  </si>
  <si>
    <t>9333.928519138197</t>
  </si>
  <si>
    <t>9314.667354878165</t>
  </si>
  <si>
    <t>9542.412951093276</t>
  </si>
  <si>
    <t>9603.46911205215</t>
  </si>
  <si>
    <t>9566.579342912852</t>
  </si>
  <si>
    <t>9630.368468774908</t>
  </si>
  <si>
    <t>9604.103393857255</t>
  </si>
  <si>
    <t>9551.569331258774</t>
  </si>
  <si>
    <t>9393.666229703284</t>
  </si>
  <si>
    <t>9350.524081319782</t>
  </si>
  <si>
    <t>9262.994095860118</t>
  </si>
  <si>
    <t>9412.906437573345</t>
  </si>
  <si>
    <t>9421.992727838862</t>
  </si>
  <si>
    <t>9521.932446827572</t>
  </si>
  <si>
    <t>9580.991359817606</t>
  </si>
  <si>
    <t>9676.387538926392</t>
  </si>
  <si>
    <t>9894.442715412173</t>
  </si>
  <si>
    <t>9785.417495652278</t>
  </si>
  <si>
    <t>9640.046325335981</t>
  </si>
  <si>
    <t>9585.5341102032</t>
  </si>
  <si>
    <t>9969.759025672978</t>
  </si>
  <si>
    <t>10076.21667672992</t>
  </si>
  <si>
    <t>10010.315202337693</t>
  </si>
  <si>
    <t>10150.276433135381</t>
  </si>
  <si>
    <t>10180.815367198533</t>
  </si>
  <si>
    <t>9997.589692035408</t>
  </si>
  <si>
    <t>10170.63689720945</t>
  </si>
  <si>
    <t>10369.130717868185</t>
  </si>
  <si>
    <t>10257.15873774852</t>
  </si>
  <si>
    <t>10460.745758009687</t>
  </si>
  <si>
    <t>10567.626300574873</t>
  </si>
  <si>
    <t>10652.609878844483</t>
  </si>
  <si>
    <t>10792.248534078244</t>
  </si>
  <si>
    <t>10862.066566786263</t>
  </si>
  <si>
    <t>10863.011023076635</t>
  </si>
  <si>
    <t>10882.01645725762</t>
  </si>
  <si>
    <t>12307.280102571833</t>
  </si>
  <si>
    <t>12198.670967841908</t>
  </si>
  <si>
    <t>12019.02833891157</t>
  </si>
  <si>
    <t>11964.097347790042</t>
  </si>
  <si>
    <t>12090.278533622453</t>
  </si>
  <si>
    <t>11772.304531452402</t>
  </si>
  <si>
    <t>11374.33252959532</t>
  </si>
  <si>
    <t>11502.046862561834</t>
  </si>
  <si>
    <t>11661.55124761281</t>
  </si>
  <si>
    <t>11619.32906870704</t>
  </si>
  <si>
    <t>11595.87230264828</t>
  </si>
  <si>
    <t>11524.800673463622</t>
  </si>
  <si>
    <t>11676.418603802273</t>
  </si>
  <si>
    <t>11752.228795316538</t>
  </si>
  <si>
    <t>12249.72832284685</t>
  </si>
  <si>
    <t>12197.609480450968</t>
  </si>
  <si>
    <t>12207.086674148957</t>
  </si>
  <si>
    <t>12235.93607648005</t>
  </si>
  <si>
    <t>12118.858359840617</t>
  </si>
  <si>
    <t>12182.27556157199</t>
  </si>
  <si>
    <t>12320.702620956987</t>
  </si>
  <si>
    <t>12315.70992438278</t>
  </si>
  <si>
    <t>12310.717227808573</t>
  </si>
  <si>
    <t>12190.883894502886</t>
  </si>
  <si>
    <t>12295.67857643567</t>
  </si>
  <si>
    <t>12330.414452797131</t>
  </si>
  <si>
    <t>12260.944412593073</t>
  </si>
  <si>
    <t>12190.074717338215</t>
  </si>
  <si>
    <t>12017.963485255652</t>
  </si>
  <si>
    <t>12029.105267010938</t>
  </si>
  <si>
    <t>11974.4382645799</t>
  </si>
  <si>
    <t>12237.823765673365</t>
  </si>
  <si>
    <t>12406.787094824123</t>
  </si>
  <si>
    <t>12531.025215153228</t>
  </si>
  <si>
    <t>12699.989401798692</t>
  </si>
  <si>
    <t>12943.49646064162</t>
  </si>
  <si>
    <t>12704.958583613974</t>
  </si>
  <si>
    <t>12630.415711416512</t>
  </si>
  <si>
    <t>12460.879847322229</t>
  </si>
  <si>
    <t>12533.22364207412</t>
  </si>
  <si>
    <t>12465.701601895309</t>
  </si>
  <si>
    <t>12493.781839506637</t>
  </si>
  <si>
    <t>12455.822104878891</t>
  </si>
  <si>
    <t>12446.330745726029</t>
  </si>
  <si>
    <t>12338.492654330486</t>
  </si>
  <si>
    <t>12310.798576466155</t>
  </si>
  <si>
    <t>12592.272511150753</t>
  </si>
  <si>
    <t>12510.676037175648</t>
  </si>
  <si>
    <t>12743.041000689214</t>
  </si>
  <si>
    <t>12654.266259119286</t>
  </si>
  <si>
    <t>12915.918931130604</t>
  </si>
  <si>
    <t>13084.124506752521</t>
  </si>
  <si>
    <t>13018.71234140094</t>
  </si>
  <si>
    <t>13056.0911799567</t>
  </si>
  <si>
    <t>12962.643281446302</t>
  </si>
  <si>
    <t>13233.2835989717</t>
  </si>
  <si>
    <t>13346.283929337593</t>
  </si>
  <si>
    <t>13310.123544275888</t>
  </si>
  <si>
    <t>13386.433400193544</t>
  </si>
  <si>
    <t>13951.93188388347</t>
  </si>
  <si>
    <t>14246.300094508471</t>
  </si>
  <si>
    <t>14331.509963421739</t>
  </si>
  <si>
    <t>14308.270489164293</t>
  </si>
  <si>
    <t>15950.53435351057</t>
  </si>
  <si>
    <t>16031.513898063022</t>
  </si>
  <si>
    <t>16142.92204800162</t>
  </si>
  <si>
    <t>16068.64847468211</t>
  </si>
  <si>
    <t>16619.675588183778</t>
  </si>
  <si>
    <t>16111.274282977398</t>
  </si>
  <si>
    <t>16444.909506808683</t>
  </si>
  <si>
    <t>16158.935338985297</t>
  </si>
  <si>
    <t>15626.700373064568</t>
  </si>
  <si>
    <t>15175.024968065753</t>
  </si>
  <si>
    <t>15322.358020603582</t>
  </si>
  <si>
    <t>14414.326812936344</t>
  </si>
  <si>
    <t>14109.433709493242</t>
  </si>
  <si>
    <t>14727.239380684226</t>
  </si>
  <si>
    <t>15160.504031300052</t>
  </si>
  <si>
    <t>15834.476011772616</t>
  </si>
  <si>
    <t>15994.945982950016</t>
  </si>
  <si>
    <t>16131.343322669229</t>
  </si>
  <si>
    <t>15818.427590800491</t>
  </si>
  <si>
    <t>15398.944834272852</t>
  </si>
  <si>
    <t>15018.640564271203</t>
  </si>
  <si>
    <t>14845.408454708284</t>
  </si>
  <si>
    <t>14767.366644822117</t>
  </si>
  <si>
    <t>15097.02442177941</t>
  </si>
  <si>
    <t>15316.382031407213</t>
  </si>
  <si>
    <t>15103.8799806653</t>
  </si>
  <si>
    <t>15221.959357829843</t>
  </si>
  <si>
    <t>14990.839209879205</t>
  </si>
  <si>
    <t>14615.572801454626</t>
  </si>
  <si>
    <t>14622.391924606458</t>
  </si>
  <si>
    <t>14370.10856834689</t>
  </si>
  <si>
    <t>15593.560097524123</t>
  </si>
  <si>
    <t>14891.678923068535</t>
  </si>
  <si>
    <t>14465.304104301345</t>
  </si>
  <si>
    <t>14367.820030937453</t>
  </si>
  <si>
    <t>14536.744191242607</t>
  </si>
  <si>
    <t>14227.854035103479</t>
  </si>
  <si>
    <t>14120.524053897014</t>
  </si>
  <si>
    <t>14623.631779033976</t>
  </si>
  <si>
    <t>14556.551362763274</t>
  </si>
  <si>
    <t>14402.265747753987</t>
  </si>
  <si>
    <t>13905.865406657424</t>
  </si>
  <si>
    <t>13939.40763663861</t>
  </si>
  <si>
    <t>14099.678090623334</t>
  </si>
  <si>
    <t>14046.255915232534</t>
  </si>
  <si>
    <t>13959.440788751313</t>
  </si>
  <si>
    <t>14166.460064991852</t>
  </si>
  <si>
    <t>14146.425603608373</t>
  </si>
  <si>
    <t>14293.340186427704</t>
  </si>
  <si>
    <t>14199.849088269948</t>
  </si>
  <si>
    <t>14233.107385063437</t>
  </si>
  <si>
    <t>13907.49773115089</t>
  </si>
  <si>
    <t>13980.123200912116</t>
  </si>
  <si>
    <t>13512.183704821515</t>
  </si>
  <si>
    <t>13787.8173358082</t>
  </si>
  <si>
    <t>13852.665392175388</t>
  </si>
  <si>
    <t>14049.55196789825</t>
  </si>
  <si>
    <t>14363.339834867136</t>
  </si>
  <si>
    <t>14449.47839028243</t>
  </si>
  <si>
    <t>14326.42262181076</t>
  </si>
  <si>
    <t>14486.39439705162</t>
  </si>
  <si>
    <t>15224.720563871333</t>
  </si>
  <si>
    <t>15173.075095591172</t>
  </si>
  <si>
    <t>15204.705342712183</t>
  </si>
  <si>
    <t>15335.620654298074</t>
  </si>
  <si>
    <t>15780.404122860535</t>
  </si>
  <si>
    <t>15755.69433165407</t>
  </si>
  <si>
    <t>15681.56254908598</t>
  </si>
  <si>
    <t>14954.89082070156</t>
  </si>
  <si>
    <t>15045.545776217477</t>
  </si>
  <si>
    <t>15352.37029848052</t>
  </si>
  <si>
    <t>15470.91814517781</t>
  </si>
  <si>
    <t>15324.480126567118</t>
  </si>
  <si>
    <t>15310.531641525457</t>
  </si>
  <si>
    <t>15219.876686009538</t>
  </si>
  <si>
    <t>14905.796692775806</t>
  </si>
  <si>
    <t>14746.465020595342</t>
  </si>
  <si>
    <t>14852.536524275569</t>
  </si>
  <si>
    <t>15032.288172649633</t>
  </si>
  <si>
    <t>14719.38883776963</t>
  </si>
  <si>
    <t>14800.388010888917</t>
  </si>
  <si>
    <t>14651.211941699556</t>
  </si>
  <si>
    <t>14773.26388731258</t>
  </si>
  <si>
    <t>14515.595290106165</t>
  </si>
  <si>
    <t>14648.750899943692</t>
  </si>
  <si>
    <t>14895.851737222</t>
  </si>
  <si>
    <t>15316.58424378092</t>
  </si>
  <si>
    <t>15590.397946051742</t>
  </si>
  <si>
    <t>15617.110811044256</t>
  </si>
  <si>
    <t>14528.54105430665</t>
  </si>
  <si>
    <t>14647.55415895785</t>
  </si>
  <si>
    <t>14180.959745503833</t>
  </si>
  <si>
    <t>14099.36988685516</t>
  </si>
  <si>
    <t>14189.045679702564</t>
  </si>
  <si>
    <t>14458.077400197297</t>
  </si>
  <si>
    <t>14839.205309068793</t>
  </si>
  <si>
    <t>14966.249392676802</t>
  </si>
  <si>
    <t>15295.062562873956</t>
  </si>
  <si>
    <t>14981.19439327303</t>
  </si>
  <si>
    <t>15160.897224420089</t>
  </si>
  <si>
    <t>15226.086947394093</t>
  </si>
  <si>
    <t>15530.3019137944</t>
  </si>
  <si>
    <t>15660.681359742408</t>
  </si>
  <si>
    <t>16153.22281598068</t>
  </si>
  <si>
    <t>16107.83882440009</t>
  </si>
  <si>
    <t>16251.572103746847</t>
  </si>
  <si>
    <t>16194.078235274645</t>
  </si>
  <si>
    <t>16186.890805798745</t>
  </si>
  <si>
    <t>16409.676066544158</t>
  </si>
  <si>
    <t>16071.904460688089</t>
  </si>
  <si>
    <t>15795.75110788865</t>
  </si>
  <si>
    <t>15832.162670855592</t>
  </si>
  <si>
    <t>16064.823965451147</t>
  </si>
  <si>
    <t>16420.007045936607</t>
  </si>
  <si>
    <t>16253.288256588552</t>
  </si>
  <si>
    <t>16521.489329916614</t>
  </si>
  <si>
    <t>16825.929162650114</t>
  </si>
  <si>
    <t>16659.211777143362</t>
  </si>
  <si>
    <t>16017.680053372213</t>
  </si>
  <si>
    <t>16146.682614233538</t>
  </si>
  <si>
    <t>15929.004062543258</t>
  </si>
  <si>
    <t>15390.852635461202</t>
  </si>
  <si>
    <t>15502.967036477703</t>
  </si>
  <si>
    <t>15659.14653407377</t>
  </si>
  <si>
    <t>15725.774409258838</t>
  </si>
  <si>
    <t>16303.21694430591</t>
  </si>
  <si>
    <t>16717.79165671497</t>
  </si>
  <si>
    <t>16332.829016573787</t>
  </si>
  <si>
    <t>16621.55028409732</t>
  </si>
  <si>
    <t>16680.77585379777</t>
  </si>
  <si>
    <t>16747.402303818137</t>
  </si>
  <si>
    <t>16532.7140672937</t>
  </si>
  <si>
    <t>16513.49589879533</t>
  </si>
  <si>
    <t>16067.524543316711</t>
  </si>
  <si>
    <t>16182.61423805839</t>
  </si>
  <si>
    <t>16178.605272415194</t>
  </si>
  <si>
    <t>16038.487050503436</t>
  </si>
  <si>
    <t>16276.68654420743</t>
  </si>
  <si>
    <t>16164.593854827472</t>
  </si>
  <si>
    <t>15963.382941924536</t>
  </si>
  <si>
    <t>15750.183871470952</t>
  </si>
  <si>
    <t>15880.991804039322</t>
  </si>
  <si>
    <t>15874.106617967886</t>
  </si>
  <si>
    <t>16046.221690919028</t>
  </si>
  <si>
    <t>16294.068509261513</t>
  </si>
  <si>
    <t>16204.567717075914</t>
  </si>
  <si>
    <t>15970.491270876304</t>
  </si>
  <si>
    <t>16102.365282811175</t>
  </si>
  <si>
    <t>17745.869523713816</t>
  </si>
  <si>
    <t>18962.205775613977</t>
  </si>
  <si>
    <t>19208.37014321152</t>
  </si>
  <si>
    <t>19729.657506535288</t>
  </si>
  <si>
    <t>19744.137517491094</t>
  </si>
  <si>
    <t>19870.723970258034</t>
  </si>
  <si>
    <t>19814.121267204264</t>
  </si>
  <si>
    <t>20366.002685505035</t>
  </si>
  <si>
    <t>20174.96712426513</t>
  </si>
  <si>
    <t>20189.79617245335</t>
  </si>
  <si>
    <t>20452.53197466172</t>
  </si>
  <si>
    <t>20439.058576554504</t>
  </si>
  <si>
    <t>20586.559171279336</t>
  </si>
  <si>
    <t>20475.76037946553</t>
  </si>
  <si>
    <t>20554.648960067643</t>
  </si>
  <si>
    <t>20647.882418477875</t>
  </si>
  <si>
    <t>20375.354482151237</t>
  </si>
  <si>
    <t>20212.358957233384</t>
  </si>
  <si>
    <t>20191.210820097644</t>
  </si>
  <si>
    <t>20198.26109990689</t>
  </si>
  <si>
    <t>20571.889448854992</t>
  </si>
  <si>
    <t>20649.435771026707</t>
  </si>
  <si>
    <t>20205.30867742414</t>
  </si>
  <si>
    <t>20414.57944324369</t>
  </si>
  <si>
    <t>20368.634628232652</t>
  </si>
  <si>
    <t>20217.85014012136</t>
  </si>
  <si>
    <t>20059.52570511056</t>
  </si>
  <si>
    <t>19569.47684124283</t>
  </si>
  <si>
    <t>19639.401866970205</t>
  </si>
  <si>
    <t>19561.937038586333</t>
  </si>
  <si>
    <t>19763.345592384398</t>
  </si>
  <si>
    <t>21390.1099578689</t>
  </si>
  <si>
    <t>21266.166232454707</t>
  </si>
  <si>
    <t>21421.097373934062</t>
  </si>
  <si>
    <t>21103.489350492775</t>
  </si>
  <si>
    <t>21165.46121319987</t>
  </si>
  <si>
    <t>10.213762447060711</t>
  </si>
  <si>
    <t>10.448562421197</t>
  </si>
  <si>
    <t>9.952654209475192</t>
  </si>
  <si>
    <t>9.704245178842873</t>
  </si>
  <si>
    <t>9.557644587231753</t>
  </si>
  <si>
    <t>9.480270694490477</t>
  </si>
  <si>
    <t>9.793837824475423</t>
  </si>
  <si>
    <t>9.968944269196994</t>
  </si>
  <si>
    <t>10.241785577207512</t>
  </si>
  <si>
    <t>9.875280658993638</t>
  </si>
  <si>
    <t>10.144054574255977</t>
  </si>
  <si>
    <t>9.981164499059576</t>
  </si>
  <si>
    <t>9.703810489975245</t>
  </si>
  <si>
    <t>9.736595326371551</t>
  </si>
  <si>
    <t>9.884118715655239</t>
  </si>
  <si>
    <t>9.12191008226973</t>
  </si>
  <si>
    <t>9.257140522532564</t>
  </si>
  <si>
    <t>9.154692549346201</t>
  </si>
  <si>
    <t>8.691628316815823</t>
  </si>
  <si>
    <t>8.494227290869082</t>
  </si>
  <si>
    <t>8.172284946555363</t>
  </si>
  <si>
    <t>7.941147070121738</t>
  </si>
  <si>
    <t>8.131014847833772</t>
  </si>
  <si>
    <t>8.407547316053838</t>
  </si>
  <si>
    <t>8.506606764736585</t>
  </si>
  <si>
    <t>8.003060846057094</t>
  </si>
  <si>
    <t>8.075953744171015</t>
  </si>
  <si>
    <t>8.379527338830723</t>
  </si>
  <si>
    <t>8.525078186433358</t>
  </si>
  <si>
    <t>8.392004337318165</t>
  </si>
  <si>
    <t>7.967828823620446</t>
  </si>
  <si>
    <t>8.134175478219362</t>
  </si>
  <si>
    <t>7.951195988285287</t>
  </si>
  <si>
    <t>8.417805251290234</t>
  </si>
  <si>
    <t>9.076801008178508</t>
  </si>
  <si>
    <t>9.56603153706716</t>
  </si>
  <si>
    <t>9.264162689178113</t>
  </si>
  <si>
    <t>9.363050550721631</t>
  </si>
  <si>
    <t>8.629205479446169</t>
  </si>
  <si>
    <t>8.88943602346707</t>
  </si>
  <si>
    <t>8.868613923004753</t>
  </si>
  <si>
    <t>9.043229043035234</t>
  </si>
  <si>
    <t>9.775057493319961</t>
  </si>
  <si>
    <t>10.90937919002716</t>
  </si>
  <si>
    <t>10.684602180241619</t>
  </si>
  <si>
    <t>10.559149233053928</t>
  </si>
  <si>
    <t>10.606193751923247</t>
  </si>
  <si>
    <t>11.489607357401505</t>
  </si>
  <si>
    <t>12.387423079173763</t>
  </si>
  <si>
    <t>12.466086037377366</t>
  </si>
  <si>
    <t>12.959065243514479</t>
  </si>
  <si>
    <t>13.021999837720662</t>
  </si>
  <si>
    <t>13.063956747944738</t>
  </si>
  <si>
    <t>13.037735086299218</t>
  </si>
  <si>
    <t>13.237023207912365</t>
  </si>
  <si>
    <t>12.623418910272996</t>
  </si>
  <si>
    <t>13.001023242213947</t>
  </si>
  <si>
    <t>13.174086762998817</t>
  </si>
  <si>
    <t>13.058711207860684</t>
  </si>
  <si>
    <t>12.857814178047745</t>
  </si>
  <si>
    <t>12.557936198310637</t>
  </si>
  <si>
    <t>12.673682830447751</t>
  </si>
  <si>
    <t>12.699984643873695</t>
  </si>
  <si>
    <t>14.073097348893532</t>
  </si>
  <si>
    <t>14.18357779017805</t>
  </si>
  <si>
    <t>14.55710808146217</t>
  </si>
  <si>
    <t>15.06472927058974</t>
  </si>
  <si>
    <t>14.990882923177724</t>
  </si>
  <si>
    <t>15.50253469433078</t>
  </si>
  <si>
    <t>15.702975797950621</t>
  </si>
  <si>
    <t>16.10385793385325</t>
  </si>
  <si>
    <t>15.97726421238136</t>
  </si>
  <si>
    <t>16.003636328452632</t>
  </si>
  <si>
    <t>17.000565973364235</t>
  </si>
  <si>
    <t>15.412859508022652</t>
  </si>
  <si>
    <t>15.56243332365937</t>
  </si>
  <si>
    <t>15.102383317947387</t>
  </si>
  <si>
    <t>14.652906287087333</t>
  </si>
  <si>
    <t>14.986050122830251</t>
  </si>
  <si>
    <t>15.985472283936579</t>
  </si>
  <si>
    <t>14.679347789058077</t>
  </si>
  <si>
    <t>15.00191451165873</t>
  </si>
  <si>
    <t>16.876271379225507</t>
  </si>
  <si>
    <t>17.878346472384685</t>
  </si>
  <si>
    <t>17.348146410478922</t>
  </si>
  <si>
    <t>17.305728855601814</t>
  </si>
  <si>
    <t>16.977007872052962</t>
  </si>
  <si>
    <t>17.178480753769787</t>
  </si>
  <si>
    <t>17.13606875655889</t>
  </si>
  <si>
    <t>14.564596318081273</t>
  </si>
  <si>
    <t>14.83723424196001</t>
  </si>
  <si>
    <t>14.938238742143994</t>
  </si>
  <si>
    <t>15.002031529401627</t>
  </si>
  <si>
    <t>15.25720530899623</t>
  </si>
  <si>
    <t>14.018555260284716</t>
  </si>
  <si>
    <t>14.406628419301594</t>
  </si>
  <si>
    <t>13.986657531221129</t>
  </si>
  <si>
    <t>13.956287790363193</t>
  </si>
  <si>
    <t>14.100220105298025</t>
  </si>
  <si>
    <t>13.556470937790847</t>
  </si>
  <si>
    <t>15.235702778235318</t>
  </si>
  <si>
    <t>14.430736855028448</t>
  </si>
  <si>
    <t>11.818596386899888</t>
  </si>
  <si>
    <t>11.17355963630566</t>
  </si>
  <si>
    <t>11.029624048911986</t>
  </si>
  <si>
    <t>11.394484908271078</t>
  </si>
  <si>
    <t>10.69904712476372</t>
  </si>
  <si>
    <t>11.020014450941352</t>
  </si>
  <si>
    <t>10.822083699809568</t>
  </si>
  <si>
    <t>10.284073687824412</t>
  </si>
  <si>
    <t>10.649253457439883</t>
  </si>
  <si>
    <t>10.998321273351698</t>
  </si>
  <si>
    <t>10.643881461217381</t>
  </si>
  <si>
    <t>10.455922736716882</t>
  </si>
  <si>
    <t>9.39260772872301</t>
  </si>
  <si>
    <t>9.62890243890515</t>
  </si>
  <si>
    <t>12.18136776583237</t>
  </si>
  <si>
    <t>11.674930143073952</t>
  </si>
  <si>
    <t>11.647994598783473</t>
  </si>
  <si>
    <t>12.068224868410324</t>
  </si>
  <si>
    <t>9.611479734683408</t>
  </si>
  <si>
    <t>10.769814771173564</t>
  </si>
  <si>
    <t>10.785977955121572</t>
  </si>
  <si>
    <t>12.391480340928204</t>
  </si>
  <si>
    <t>12.448130799524495</t>
  </si>
  <si>
    <t>12.194088215981782</t>
  </si>
  <si>
    <t>11.621139419946193</t>
  </si>
  <si>
    <t>12.361649095924868</t>
  </si>
  <si>
    <t>12.361649644063766</t>
  </si>
  <si>
    <t>12.453536103625005</t>
  </si>
  <si>
    <t>12.712983371700336</t>
  </si>
  <si>
    <t>13.042701774615704</t>
  </si>
  <si>
    <t>12.01571616948276</t>
  </si>
  <si>
    <t>10.145524269564543</t>
  </si>
  <si>
    <t>9.734730965449824</t>
  </si>
  <si>
    <t>10.988983153430894</t>
  </si>
  <si>
    <t>11.873527431173004</t>
  </si>
  <si>
    <t>13.83255319052833</t>
  </si>
  <si>
    <t>13.772859048660806</t>
  </si>
  <si>
    <t>12.161140152361767</t>
  </si>
  <si>
    <t>10.983556172304027</t>
  </si>
  <si>
    <t>12.5898476937291</t>
  </si>
  <si>
    <t>12.499448966893599</t>
  </si>
  <si>
    <t>12.826088658832395</t>
  </si>
  <si>
    <t>12.6137723393659</t>
  </si>
  <si>
    <t>12.72265296444621</t>
  </si>
  <si>
    <t>12.379680084294634</t>
  </si>
  <si>
    <t>12.461341055393499</t>
  </si>
  <si>
    <t>13.288830461846135</t>
  </si>
  <si>
    <t>13.5975447153606</t>
  </si>
  <si>
    <t>13.920384252129892</t>
  </si>
  <si>
    <t>14.314357469388138</t>
  </si>
  <si>
    <t>13.96415789954299</t>
  </si>
  <si>
    <t>15.058526879114595</t>
  </si>
  <si>
    <t>15.326648395992908</t>
  </si>
  <si>
    <t>19.282477461280997</t>
  </si>
  <si>
    <t>17.988960169188527</t>
  </si>
  <si>
    <t>15.149602577110464</t>
  </si>
  <si>
    <t>15.235355307186712</t>
  </si>
  <si>
    <t>17.950848195917764</t>
  </si>
  <si>
    <t>18.970349984037313</t>
  </si>
  <si>
    <t>18.951294464556923</t>
  </si>
  <si>
    <t>20.237582581340682</t>
  </si>
  <si>
    <t>19.227607777347597</t>
  </si>
  <si>
    <t>19.87551885801478</t>
  </si>
  <si>
    <t>19.74968179889672</t>
  </si>
  <si>
    <t>19.37595895767212</t>
  </si>
  <si>
    <t>18.70518098312087</t>
  </si>
  <si>
    <t>19.328049155429948</t>
  </si>
  <si>
    <t>19.97008113509198</t>
  </si>
  <si>
    <t>19.759265786425612</t>
  </si>
  <si>
    <t>21.723689589785387</t>
  </si>
  <si>
    <t>22.31639555186238</t>
  </si>
  <si>
    <t>19.57020563818509</t>
  </si>
  <si>
    <t>20.427789440155028</t>
  </si>
  <si>
    <t>20.15798664934404</t>
  </si>
  <si>
    <t>19.849643304682854</t>
  </si>
  <si>
    <t>19.3196740283145</t>
  </si>
  <si>
    <t>18.90534006021481</t>
  </si>
  <si>
    <t>17.538861689201124</t>
  </si>
  <si>
    <t>18.94546105048374</t>
  </si>
  <si>
    <t>19.915533194525356</t>
  </si>
  <si>
    <t>19.92523397182609</t>
  </si>
  <si>
    <t>20.012536516053423</t>
  </si>
  <si>
    <t>20.575179790254566</t>
  </si>
  <si>
    <t>19.72341025852768</t>
  </si>
  <si>
    <t>19.41111683308776</t>
  </si>
  <si>
    <t>20.83596516885886</t>
  </si>
  <si>
    <t>21.362963191749586</t>
  </si>
  <si>
    <t>20.796926203202293</t>
  </si>
  <si>
    <t>21.060427335637947</t>
  </si>
  <si>
    <t>20.50414923487502</t>
  </si>
  <si>
    <t>25.42280308318845</t>
  </si>
  <si>
    <t>25.910765928133987</t>
  </si>
  <si>
    <t>26.955005223731824</t>
  </si>
  <si>
    <t>27.75040305949667</t>
  </si>
  <si>
    <t>26.417286987604598</t>
  </si>
  <si>
    <t>26.57412362869536</t>
  </si>
  <si>
    <t>25.34883225141754</t>
  </si>
  <si>
    <t>25.123376438729746</t>
  </si>
  <si>
    <t>23.34915500321823</t>
  </si>
  <si>
    <t>10.566558374960065</t>
  </si>
  <si>
    <t>10.695875334738513</t>
  </si>
  <si>
    <t>10.343902950500329</t>
  </si>
  <si>
    <t>10.041769548956486</t>
  </si>
  <si>
    <t>9.848739386324635</t>
  </si>
  <si>
    <t>10.188643052385096</t>
  </si>
  <si>
    <t>10.25158433630914</t>
  </si>
  <si>
    <t>10.511756946661519</t>
  </si>
  <si>
    <t>10.87683682667096</t>
  </si>
  <si>
    <t>10.977548564264696</t>
  </si>
  <si>
    <t>10.43202720196675</t>
  </si>
  <si>
    <t>10.335511897174483</t>
  </si>
  <si>
    <t>10.003580976076037</t>
  </si>
  <si>
    <t>10.256945227790197</t>
  </si>
  <si>
    <t>10.003584283268019</t>
  </si>
  <si>
    <t>9.990915156593095</t>
  </si>
  <si>
    <t>9.53486277442557</t>
  </si>
  <si>
    <t>9.19282080104344</t>
  </si>
  <si>
    <t>9.121034834717896</t>
  </si>
  <si>
    <t>8.59131340958769</t>
  </si>
  <si>
    <t>8.501997435813825</t>
  </si>
  <si>
    <t>8.357390030236743</t>
  </si>
  <si>
    <t>8.957080389811036</t>
  </si>
  <si>
    <t>8.78695687075898</t>
  </si>
  <si>
    <t>8.718906986659462</t>
  </si>
  <si>
    <t>8.574751555949542</t>
  </si>
  <si>
    <t>8.489043817221596</t>
  </si>
  <si>
    <t>8.82329386424933</t>
  </si>
  <si>
    <t>9.204680150738524</t>
  </si>
  <si>
    <t>8.63045712863407</t>
  </si>
  <si>
    <t>8.424764164206085</t>
  </si>
  <si>
    <t>8.27478228387981</t>
  </si>
  <si>
    <t>8.501479906227335</t>
  </si>
  <si>
    <t>9.181629247293968</t>
  </si>
  <si>
    <t>10.007548330113032</t>
  </si>
  <si>
    <t>9.862745508696722</t>
  </si>
  <si>
    <t>9.712576520797871</t>
  </si>
  <si>
    <t>9.010011083949585</t>
  </si>
  <si>
    <t>9.192354587602102</t>
  </si>
  <si>
    <t>9.35325037805239</t>
  </si>
  <si>
    <t>9.313274679417878</t>
  </si>
  <si>
    <t>10.142793252168149</t>
  </si>
  <si>
    <t>11.290117878531984</t>
  </si>
  <si>
    <t>10.940001197188241</t>
  </si>
  <si>
    <t>11.37091905802543</t>
  </si>
  <si>
    <t>11.063889053805601</t>
  </si>
  <si>
    <t>11.780295268816252</t>
  </si>
  <si>
    <t>12.52151425094877</t>
  </si>
  <si>
    <t>12.88899556103009</t>
  </si>
  <si>
    <t>13.456437439054985</t>
  </si>
  <si>
    <t>13.429417514801024</t>
  </si>
  <si>
    <t>13.569925795921689</t>
  </si>
  <si>
    <t>13.602350998500265</t>
  </si>
  <si>
    <t>13.607756655020145</t>
  </si>
  <si>
    <t>13.71043292853832</t>
  </si>
  <si>
    <t>13.483460240662241</t>
  </si>
  <si>
    <t>13.60775339641177</t>
  </si>
  <si>
    <t>13.22946263597813</t>
  </si>
  <si>
    <t>13.359161632899736</t>
  </si>
  <si>
    <t>13.357845092498774</t>
  </si>
  <si>
    <t>13.520485259892757</t>
  </si>
  <si>
    <t>13.043415633552586</t>
  </si>
  <si>
    <t>14.463771199314746</t>
  </si>
  <si>
    <t>14.870361836681122</t>
  </si>
  <si>
    <t>15.092631956756296</t>
  </si>
  <si>
    <t>15.781125713595737</t>
  </si>
  <si>
    <t>15.675744462013244</t>
  </si>
  <si>
    <t>15.96925614825582</t>
  </si>
  <si>
    <t>16.735651750235803</t>
  </si>
  <si>
    <t>16.69216626907253</t>
  </si>
  <si>
    <t>16.567152281559352</t>
  </si>
  <si>
    <t>16.523667238383453</t>
  </si>
  <si>
    <t>17.43138530280464</t>
  </si>
  <si>
    <t>17.1215656439768</t>
  </si>
  <si>
    <t>16.586768364815477</t>
  </si>
  <si>
    <t>16.183543959128247</t>
  </si>
  <si>
    <t>15.753070307791951</t>
  </si>
  <si>
    <t>15.175475494229522</t>
  </si>
  <si>
    <t>16.6467072844284</t>
  </si>
  <si>
    <t>17.017237746026296</t>
  </si>
  <si>
    <t>15.469721363932267</t>
  </si>
  <si>
    <t>16.34127647951435</t>
  </si>
  <si>
    <t>18.308128578852482</t>
  </si>
  <si>
    <t>18.127838033124302</t>
  </si>
  <si>
    <t>18.18793668380716</t>
  </si>
  <si>
    <t>17.47767814351179</t>
  </si>
  <si>
    <t>17.6852970808406</t>
  </si>
  <si>
    <t>17.729004762274897</t>
  </si>
  <si>
    <t>16.363133183300175</t>
  </si>
  <si>
    <t>15.935533825206457</t>
  </si>
  <si>
    <t>15.94101259138426</t>
  </si>
  <si>
    <t>15.606855620253741</t>
  </si>
  <si>
    <t>15.913621311512204</t>
  </si>
  <si>
    <t>15.919100980025505</t>
  </si>
  <si>
    <t>14.976882222946966</t>
  </si>
  <si>
    <t>14.84541142058742</t>
  </si>
  <si>
    <t>15.08448960889876</t>
  </si>
  <si>
    <t>14.787854659355176</t>
  </si>
  <si>
    <t>15.199847844809494</t>
  </si>
  <si>
    <t>15.425071298327817</t>
  </si>
  <si>
    <t>15.694242924827142</t>
  </si>
  <si>
    <t>12.024742503125212</t>
  </si>
  <si>
    <t>11.991784462239378</t>
  </si>
  <si>
    <t>11.612751241287517</t>
  </si>
  <si>
    <t>11.868311839492417</t>
  </si>
  <si>
    <t>11.719473376898748</t>
  </si>
  <si>
    <t>12.050221203512695</t>
  </si>
  <si>
    <t>11.250914523057721</t>
  </si>
  <si>
    <t>10.83747957110005</t>
  </si>
  <si>
    <t>11.255820917545103</t>
  </si>
  <si>
    <t>11.477175431928158</t>
  </si>
  <si>
    <t>12.119098479389194</t>
  </si>
  <si>
    <t>11.128542934760802</t>
  </si>
  <si>
    <t>11.017865463470493</t>
  </si>
  <si>
    <t>10.071579260274882</t>
  </si>
  <si>
    <t>12.357054750937268</t>
  </si>
  <si>
    <t>12.358064538653295</t>
  </si>
  <si>
    <t>12.402476919496438</t>
  </si>
  <si>
    <t>12.29699114608624</t>
  </si>
  <si>
    <t>11.952787511549229</t>
  </si>
  <si>
    <t>11.025656413623294</t>
  </si>
  <si>
    <t>11.214415644568374</t>
  </si>
  <si>
    <t>11.686308534925653</t>
  </si>
  <si>
    <t>12.90212841579277</t>
  </si>
  <si>
    <t>12.57662101161213</t>
  </si>
  <si>
    <t>12.665736519667696</t>
  </si>
  <si>
    <t>13.005496244327148</t>
  </si>
  <si>
    <t>12.77156216203594</t>
  </si>
  <si>
    <t>12.966509012456246</t>
  </si>
  <si>
    <t>13.796408757204201</t>
  </si>
  <si>
    <t>13.38424122898538</t>
  </si>
  <si>
    <t>13.640452912975364</t>
  </si>
  <si>
    <t>12.426234988765202</t>
  </si>
  <si>
    <t>11.156320084191657</t>
  </si>
  <si>
    <t>11.295713277797256</t>
  </si>
  <si>
    <t>11.821355183670036</t>
  </si>
  <si>
    <t>14.035763118093008</t>
  </si>
  <si>
    <t>14.539039254788516</t>
  </si>
  <si>
    <t>14.337726089930296</t>
  </si>
  <si>
    <t>12.374956561916543</t>
  </si>
  <si>
    <t>11.55853674629607</t>
  </si>
  <si>
    <t>13.292034986739255</t>
  </si>
  <si>
    <t>13.917959713490257</t>
  </si>
  <si>
    <t>13.328927445614143</t>
  </si>
  <si>
    <t>13.256001623459015</t>
  </si>
  <si>
    <t>13.300879589610378</t>
  </si>
  <si>
    <t>12.846483368530638</t>
  </si>
  <si>
    <t>13.783322410583494</t>
  </si>
  <si>
    <t>13.861859518795825</t>
  </si>
  <si>
    <t>14.225945973725581</t>
  </si>
  <si>
    <t>15.015334646775468</t>
  </si>
  <si>
    <t>14.7728814086514</t>
  </si>
  <si>
    <t>15.122467886176073</t>
  </si>
  <si>
    <t>16.137400033933833</t>
  </si>
  <si>
    <t>19.957593904760362</t>
  </si>
  <si>
    <t>20.16253701839765</t>
  </si>
  <si>
    <t>17.643389476298637</t>
  </si>
  <si>
    <t>17.250656466373012</t>
  </si>
  <si>
    <t>18.870668539957087</t>
  </si>
  <si>
    <t>19.0670308163968</t>
  </si>
  <si>
    <t>19.607038110943908</t>
  </si>
  <si>
    <t>21.22704791927727</t>
  </si>
  <si>
    <t>21.079773455725523</t>
  </si>
  <si>
    <t>19.64630904467232</t>
  </si>
  <si>
    <t>20.853952686770956</t>
  </si>
  <si>
    <t>20.91403710830445</t>
  </si>
  <si>
    <t>19.79822482742769</t>
  </si>
  <si>
    <t>20.005588856016008</t>
  </si>
  <si>
    <t>20.73629674501293</t>
  </si>
  <si>
    <t>20.627676475984426</t>
  </si>
  <si>
    <t>23.293773911525445</t>
  </si>
  <si>
    <t>23.43201798816596</t>
  </si>
  <si>
    <t>23.979073942625234</t>
  </si>
  <si>
    <t>20.622997605027408</t>
  </si>
  <si>
    <t>21.099600664840075</t>
  </si>
  <si>
    <t>21.149247512354993</t>
  </si>
  <si>
    <t>20.61307051869293</t>
  </si>
  <si>
    <t>20.51377884613227</t>
  </si>
  <si>
    <t>19.173330662532067</t>
  </si>
  <si>
    <t>19.51248598083073</t>
  </si>
  <si>
    <t>21.111870323167967</t>
  </si>
  <si>
    <t>20.861966479801957</t>
  </si>
  <si>
    <t>20.881957374676315</t>
  </si>
  <si>
    <t>21.771614544459535</t>
  </si>
  <si>
    <t>21.531707247269296</t>
  </si>
  <si>
    <t>20.243673431543463</t>
  </si>
  <si>
    <t>21.721975127014343</t>
  </si>
  <si>
    <t>21.872822751414503</t>
  </si>
  <si>
    <t>22.385701659319672</t>
  </si>
  <si>
    <t>21.83259585371692</t>
  </si>
  <si>
    <t>22.50637773467303</t>
  </si>
  <si>
    <t>26.94128292673125</t>
  </si>
  <si>
    <t>27.00162107906047</t>
  </si>
  <si>
    <t>28.047494193446695</t>
  </si>
  <si>
    <t>28.82791345343841</t>
  </si>
  <si>
    <t>29.211746571137947</t>
  </si>
  <si>
    <t>27.413789802013095</t>
  </si>
  <si>
    <t>27.999640933587646</t>
  </si>
  <si>
    <t>26.444104670961618</t>
  </si>
  <si>
    <t>25.161292693753364</t>
  </si>
  <si>
    <t>26.151178757818492</t>
  </si>
  <si>
    <t>258.28026986331696</t>
  </si>
  <si>
    <t>66.76651051446377</t>
  </si>
  <si>
    <t>46.864995672533176</t>
  </si>
  <si>
    <t>71.92514123855304</t>
  </si>
  <si>
    <t>367.65740510368653</t>
  </si>
  <si>
    <t>3.549155895854582</t>
  </si>
  <si>
    <t>438.5261587756907</t>
  </si>
  <si>
    <t>18.625318941476706</t>
  </si>
  <si>
    <t>15.033384785026387</t>
  </si>
  <si>
    <t>112.04754435437185</t>
  </si>
  <si>
    <t>244.03264119691198</t>
  </si>
  <si>
    <t>73.00786937939787</t>
  </si>
  <si>
    <t>50.15440738470484</t>
  </si>
  <si>
    <t>310.7304758734539</t>
  </si>
  <si>
    <t>261.3167615991492</t>
  </si>
  <si>
    <t>98.9683420371148</t>
  </si>
  <si>
    <t>53.28318889531699</t>
  </si>
  <si>
    <t>68.43489670861496</t>
  </si>
  <si>
    <t>366.4501840371013</t>
  </si>
  <si>
    <t>792.7826297819737</t>
  </si>
  <si>
    <t>208.88921782026458</t>
  </si>
  <si>
    <t>512.0154535260823</t>
  </si>
  <si>
    <t>389.5830858760097</t>
  </si>
  <si>
    <t>40.3585717742367</t>
  </si>
  <si>
    <t>160.47430240938954</t>
  </si>
  <si>
    <t>11.373355635419761</t>
  </si>
  <si>
    <t>88.62626120366994</t>
  </si>
  <si>
    <t>185.52004520192156</t>
  </si>
  <si>
    <t>816.909807805949</t>
  </si>
  <si>
    <t>200.26169425005568</t>
  </si>
  <si>
    <t>389.9584300263452</t>
  </si>
  <si>
    <t>173.05882781961137</t>
  </si>
  <si>
    <t>367.40282133764254</t>
  </si>
  <si>
    <t>107.59910595220924</t>
  </si>
  <si>
    <t>452.4401813840329</t>
  </si>
  <si>
    <t>101.21297463553005</t>
  </si>
  <si>
    <t>548.4421683866852</t>
  </si>
  <si>
    <t>230.47654524502417</t>
  </si>
  <si>
    <t>412.59545696245914</t>
  </si>
  <si>
    <t>331.9201372987183</t>
  </si>
  <si>
    <t>233.1569412769228</t>
  </si>
  <si>
    <t>357.40163426755254</t>
  </si>
  <si>
    <t>262.41256899856415</t>
  </si>
  <si>
    <t>260.16313409905905</t>
  </si>
  <si>
    <t>758.0497613473904</t>
  </si>
  <si>
    <t>195.704424425427</t>
  </si>
  <si>
    <t>500.6371194346514</t>
  </si>
  <si>
    <t>326.85883570742163</t>
  </si>
  <si>
    <t>442.39388338686865</t>
  </si>
  <si>
    <t>93.63571604558899</t>
  </si>
  <si>
    <t>1846.4303052319226</t>
  </si>
  <si>
    <t>525.1115317692653</t>
  </si>
  <si>
    <t>274.43120822091385</t>
  </si>
  <si>
    <t>618.9114003748566</t>
  </si>
  <si>
    <t>11.668441988209542</t>
  </si>
  <si>
    <t>188.75523404723825</t>
  </si>
  <si>
    <t>49.60680490818362</t>
  </si>
  <si>
    <t>322.5382936721649</t>
  </si>
  <si>
    <t>983.186070228932</t>
  </si>
  <si>
    <t>304.2107220847925</t>
  </si>
  <si>
    <t>1330.2466769789967</t>
  </si>
  <si>
    <t>168.88561187736423</t>
  </si>
  <si>
    <t>625.4290222941066</t>
  </si>
  <si>
    <t>19.513191773041342</t>
  </si>
  <si>
    <t>44.93945368963212</t>
  </si>
  <si>
    <t>521.7974879343686</t>
  </si>
  <si>
    <t>203.08946904043214</t>
  </si>
  <si>
    <t>532.6509071912714</t>
  </si>
  <si>
    <t>248.60059866197497</t>
  </si>
  <si>
    <t>2780.487402899255</t>
  </si>
  <si>
    <t>1163.3978596616835</t>
  </si>
  <si>
    <t>822.5881393391439</t>
  </si>
  <si>
    <t>267.118732578651</t>
  </si>
  <si>
    <t>1544.32984175184</t>
  </si>
  <si>
    <t>166.79207838313047</t>
  </si>
  <si>
    <t>60.1085337287244</t>
  </si>
  <si>
    <t>635.2129919513403</t>
  </si>
  <si>
    <t>927.1386539596174</t>
  </si>
  <si>
    <t>165.2913603723839</t>
  </si>
  <si>
    <t>347.9331769448057</t>
  </si>
  <si>
    <t>784.7293610884491</t>
  </si>
  <si>
    <t>282.2685324044564</t>
  </si>
  <si>
    <t>3634.5317711077</t>
  </si>
  <si>
    <t>155.54821809557987</t>
  </si>
  <si>
    <t>332.5455781347455</t>
  </si>
  <si>
    <t>259.4697757078261</t>
  </si>
  <si>
    <t>199.48517157539519</t>
  </si>
  <si>
    <t>140.9998914541531</t>
  </si>
  <si>
    <t>1479.5803396153844</t>
  </si>
  <si>
    <t>-205.14275553507832</t>
  </si>
  <si>
    <t>-108.45171057001244</t>
  </si>
  <si>
    <t>-18.58289566788667</t>
  </si>
  <si>
    <t>-116.30633028658704</t>
  </si>
  <si>
    <t>-135.95478063986945</t>
  </si>
  <si>
    <t>-53.19153837935583</t>
  </si>
  <si>
    <t>-399.89274031423093</t>
  </si>
  <si>
    <t>-74.40061933799002</t>
  </si>
  <si>
    <t>-135.72496870608416</t>
  </si>
  <si>
    <t>-167.67486565804157</t>
  </si>
  <si>
    <t>-251.22466181528986</t>
  </si>
  <si>
    <t>-152.14790077284468</t>
  </si>
  <si>
    <t>-925.199258122769</t>
  </si>
  <si>
    <t>-263.88931209485094</t>
  </si>
  <si>
    <t>-25.945348757823332</t>
  </si>
  <si>
    <t>-158.93114980108302</t>
  </si>
  <si>
    <t>-78.2452888215488</t>
  </si>
  <si>
    <t>-15.0878260622448</t>
  </si>
  <si>
    <t>-253.7546721920356</t>
  </si>
  <si>
    <t>-195.19283040907843</t>
  </si>
  <si>
    <t>-79.91341066031423</t>
  </si>
  <si>
    <t>-4.459299374791284</t>
  </si>
  <si>
    <t>-639.4104302841429</t>
  </si>
  <si>
    <t>-270.92813179893756</t>
  </si>
  <si>
    <t>-12.868095748672546</t>
  </si>
  <si>
    <t>-173.3189129599166</t>
  </si>
  <si>
    <t>-121.96133455049623</t>
  </si>
  <si>
    <t>-98.40704638804627</t>
  </si>
  <si>
    <t>-89.26560082302105</t>
  </si>
  <si>
    <t>-136.4853514757186</t>
  </si>
  <si>
    <t>-404.73002669111423</t>
  </si>
  <si>
    <t>-71.61873925616861</t>
  </si>
  <si>
    <t>-25.199691363751548</t>
  </si>
  <si>
    <t>-195.3619513132958</t>
  </si>
  <si>
    <t>-364.88847924282817</t>
  </si>
  <si>
    <t>-54.335769875433044</t>
  </si>
  <si>
    <t>-177.88878827784555</t>
  </si>
  <si>
    <t>-146.5548732525865</t>
  </si>
  <si>
    <t>-329.0817036258059</t>
  </si>
  <si>
    <t>-248.57220439265157</t>
  </si>
  <si>
    <t>-204.63518004474128</t>
  </si>
  <si>
    <t>-458.9868369818971</t>
  </si>
  <si>
    <t>-237.22366549691858</t>
  </si>
  <si>
    <t>-345.5420631591676</t>
  </si>
  <si>
    <t>-90.14670441666917</t>
  </si>
  <si>
    <t>-512.4937132866775</t>
  </si>
  <si>
    <t>-134.9905540835613</t>
  </si>
  <si>
    <t>-79.99697218707446</t>
  </si>
  <si>
    <t>-1002.8048442917362</t>
  </si>
  <si>
    <t>-44.52217747647591</t>
  </si>
  <si>
    <t>-51.00437697121164</t>
  </si>
  <si>
    <t>-9.359665000694111</t>
  </si>
  <si>
    <t>-6.564299102402595</t>
  </si>
  <si>
    <t>-248.77392221010314</t>
  </si>
  <si>
    <t>-281.5209633969823</t>
  </si>
  <si>
    <t>-102.37083893941758</t>
  </si>
  <si>
    <t>-2210.1430302783388</t>
  </si>
  <si>
    <t>-219.0423265942782</t>
  </si>
  <si>
    <t>-113.20070724214648</t>
  </si>
  <si>
    <t>-93.78967466429367</t>
  </si>
  <si>
    <t>-101.94855700698011</t>
  </si>
  <si>
    <t>-259.43612748003267</t>
  </si>
  <si>
    <t>-3.870771616986741</t>
  </si>
  <si>
    <t>-196.63025190061214</t>
  </si>
  <si>
    <t>-89.60371050117503</t>
  </si>
  <si>
    <t>-527.597127754425</t>
  </si>
  <si>
    <t>-167.17108413678778</t>
  </si>
  <si>
    <t>-183.01353859139405</t>
  </si>
  <si>
    <t>-547.6580923722846</t>
  </si>
  <si>
    <t>-146.41389292129284</t>
  </si>
  <si>
    <t>-188.3717138050951</t>
  </si>
  <si>
    <t>-356.8943802681253</t>
  </si>
  <si>
    <t>-14.88748526673613</t>
  </si>
  <si>
    <t>-140.45699506946724</t>
  </si>
  <si>
    <t>-67.54411552684485</t>
  </si>
  <si>
    <t>-302.0031277564274</t>
  </si>
  <si>
    <t>-18.120057056482782</t>
  </si>
  <si>
    <t>-139.19368754923437</t>
  </si>
  <si>
    <t>-333.1172085079327</t>
  </si>
  <si>
    <t>-294.84434321068846</t>
  </si>
  <si>
    <t>-24.80980556836326</t>
  </si>
  <si>
    <t>-177.1735786357603</t>
  </si>
  <si>
    <t>-163.9799264185066</t>
  </si>
  <si>
    <t>-56.93798802612076</t>
  </si>
  <si>
    <t>-36.265574768091845</t>
  </si>
  <si>
    <t>-200.53431214784533</t>
  </si>
  <si>
    <t>-1342.499897606287</t>
  </si>
  <si>
    <t>-364.4598301581984</t>
  </si>
  <si>
    <t>-119.3121128930097</t>
  </si>
  <si>
    <t>-666.8977608328573</t>
  </si>
  <si>
    <t>-333.0842349222628</t>
  </si>
  <si>
    <t>-613.6628452703277</t>
  </si>
  <si>
    <t>-72.1577581451465</t>
  </si>
  <si>
    <t>-31.28180860116813</t>
  </si>
  <si>
    <t>-415.90042939058134</t>
  </si>
  <si>
    <t>-239.22369133191336</t>
  </si>
  <si>
    <t>-249.99650834563263</t>
  </si>
  <si>
    <t>-6.323075590136188</t>
  </si>
  <si>
    <t>-383.5335837777335</t>
  </si>
  <si>
    <t>-132.77494669146853</t>
  </si>
  <si>
    <t>-166.43595248729926</t>
  </si>
  <si>
    <t>-250.88946985898755</t>
  </si>
  <si>
    <t>-247.43723622647857</t>
  </si>
  <si>
    <t>-43.6951504161918</t>
  </si>
  <si>
    <t>-164.84059091446818</t>
  </si>
  <si>
    <t>-590.4709841554607</t>
  </si>
  <si>
    <t>-64.73724480171052</t>
  </si>
  <si>
    <t>-231.19162240904134</t>
  </si>
  <si>
    <t>-268.13635530061737</t>
  </si>
  <si>
    <t>-337.0723150424093</t>
  </si>
  <si>
    <t>-7.047928735200257</t>
  </si>
  <si>
    <t>-897.1680219449174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</si>
  <si>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</si>
  <si>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</si>
  <si>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</si>
  <si>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</si>
  <si>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</si>
  <si>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</si>
  <si>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</si>
  <si>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</si>
  <si>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</si>
  <si>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</si>
  <si>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</si>
  <si>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</si>
  <si>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</si>
  <si>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</si>
  <si>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</si>
  <si>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</si>
  <si>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</si>
  <si>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</si>
  <si>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</si>
  <si>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</si>
  <si>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</si>
  <si>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</si>
  <si>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</si>
  <si>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21600.01</t>
  </si>
  <si>
    <t xml:space="preserve"> signal</t>
  </si>
  <si>
    <t xml:space="preserve"> histo</t>
  </si>
  <si>
    <t>10.504927816083187</t>
  </si>
  <si>
    <t>10.233673650080386</t>
  </si>
  <si>
    <t>10.361081721672512</t>
  </si>
  <si>
    <t>10.422732104942643</t>
  </si>
  <si>
    <t>10.324092660291868</t>
  </si>
  <si>
    <t>10.365190393700802</t>
  </si>
  <si>
    <t>10.237785796429268</t>
  </si>
  <si>
    <t>10.583015346616834</t>
  </si>
  <si>
    <t>10.973458533500335</t>
  </si>
  <si>
    <t>10.636444671247437</t>
  </si>
  <si>
    <t>10.406290283450712</t>
  </si>
  <si>
    <t>10.430949330648621</t>
  </si>
  <si>
    <t>10.282994853626205</t>
  </si>
  <si>
    <t>10.455609540258433</t>
  </si>
  <si>
    <t>10.546028229944815</t>
  </si>
  <si>
    <t>10.56246841954485</t>
  </si>
  <si>
    <t>10.352861369549965</t>
  </si>
  <si>
    <t>10.673435161840722</t>
  </si>
  <si>
    <t>10.517258023340839</t>
  </si>
  <si>
    <t>10.525478946344304</t>
  </si>
  <si>
    <t>10.58712692052529</t>
  </si>
  <si>
    <t>10.426696036851537</t>
  </si>
  <si>
    <t>10.368813559696639</t>
  </si>
  <si>
    <t>10.418427930749004</t>
  </si>
  <si>
    <t>10.356410161175857</t>
  </si>
  <si>
    <t>10.145561536378896</t>
  </si>
  <si>
    <t>10.12489062606022</t>
  </si>
  <si>
    <t>10.145562100568059</t>
  </si>
  <si>
    <t>9.98018908552124</t>
  </si>
  <si>
    <t>10.00499676903292</t>
  </si>
  <si>
    <t>9.876833395960492</t>
  </si>
  <si>
    <t>9.723862686138098</t>
  </si>
  <si>
    <t>9.82722170221194</t>
  </si>
  <si>
    <t>10.033935836295832</t>
  </si>
  <si>
    <t>9.992592630074766</t>
  </si>
  <si>
    <t>10.075281243974514</t>
  </si>
  <si>
    <t>9.711459631321093</t>
  </si>
  <si>
    <t>9.690790877578523</t>
  </si>
  <si>
    <t>9.665982130373505</t>
  </si>
  <si>
    <t>9.87682930377777</t>
  </si>
  <si>
    <t>9.773474766042991</t>
  </si>
  <si>
    <t>10.054608616452336</t>
  </si>
  <si>
    <t>10.23238454061499</t>
  </si>
  <si>
    <t>9.818950272593879</t>
  </si>
  <si>
    <t>9.92230906271518</t>
  </si>
  <si>
    <t>10.054607563790533</t>
  </si>
  <si>
    <t>10.248918378364552</t>
  </si>
  <si>
    <t>10.215846202373617</t>
  </si>
  <si>
    <t>10.232380542060364</t>
  </si>
  <si>
    <t>10.331605257178403</t>
  </si>
  <si>
    <t>10.3481434283623</t>
  </si>
  <si>
    <t>10.323333585178661</t>
  </si>
  <si>
    <t>10.286126713610244</t>
  </si>
  <si>
    <t>10.50524457311628</t>
  </si>
  <si>
    <t>10.459768208014218</t>
  </si>
  <si>
    <t>10.426694486550064</t>
  </si>
  <si>
    <t>10.5589915523422</t>
  </si>
  <si>
    <t>10.587931028748267</t>
  </si>
  <si>
    <t>10.124890359279282</t>
  </si>
  <si>
    <t>10.335740343429272</t>
  </si>
  <si>
    <t>10.091817795527447</t>
  </si>
  <si>
    <t>10.232380711523925</t>
  </si>
  <si>
    <t>10.22824579256626</t>
  </si>
  <si>
    <t>9.976054521519517</t>
  </si>
  <si>
    <t>9.947114473323305</t>
  </si>
  <si>
    <t>9.94311040125182</t>
  </si>
  <si>
    <t>9.809983148621228</t>
  </si>
  <si>
    <t>9.922307429131264</t>
  </si>
  <si>
    <t>9.785020432739215</t>
  </si>
  <si>
    <t>9.730936348176687</t>
  </si>
  <si>
    <t>9.884869291866229</t>
  </si>
  <si>
    <t>10.05959861368452</t>
  </si>
  <si>
    <t>9.968076037960403</t>
  </si>
  <si>
    <t>10.059598833081079</t>
  </si>
  <si>
    <t>10.092883160855143</t>
  </si>
  <si>
    <t>9.797499477386438</t>
  </si>
  <si>
    <t>9.664373672487432</t>
  </si>
  <si>
    <t>9.543723131062752</t>
  </si>
  <si>
    <t>9.53540079107936</t>
  </si>
  <si>
    <t>9.685171016271045</t>
  </si>
  <si>
    <t>9.78502230379217</t>
  </si>
  <si>
    <t>9.747577552356798</t>
  </si>
  <si>
    <t>9.714292966247974</t>
  </si>
  <si>
    <t>9.843264205456366</t>
  </si>
  <si>
    <t>9.581164581576036</t>
  </si>
  <si>
    <t>9.685173574707001</t>
  </si>
  <si>
    <t>9.510439869254474</t>
  </si>
  <si>
    <t>9.493799232155292</t>
  </si>
  <si>
    <t>9.522920276821786</t>
  </si>
  <si>
    <t>9.285782954325635</t>
  </si>
  <si>
    <t>9.514601591728372</t>
  </si>
  <si>
    <t>9.443878385273964</t>
  </si>
  <si>
    <t>8.478687207219389</t>
  </si>
  <si>
    <t>8.828153363803676</t>
  </si>
  <si>
    <t>8.865593120279636</t>
  </si>
  <si>
    <t>9.056968716106855</t>
  </si>
  <si>
    <t>8.96960055038831</t>
  </si>
  <si>
    <t>8.86975068161453</t>
  </si>
  <si>
    <t>8.581673886884394</t>
  </si>
  <si>
    <t>8.527200376265029</t>
  </si>
  <si>
    <t>8.749284105407447</t>
  </si>
  <si>
    <t>8.70319595396871</t>
  </si>
  <si>
    <t>8.703194827669611</t>
  </si>
  <si>
    <t>8.376353910577077</t>
  </si>
  <si>
    <t>8.229693490054673</t>
  </si>
  <si>
    <t>8.321879134438953</t>
  </si>
  <si>
    <t>8.380542540085854</t>
  </si>
  <si>
    <t>8.476917501761447</t>
  </si>
  <si>
    <t>8.30511868754511</t>
  </si>
  <si>
    <t>8.359591720280587</t>
  </si>
  <si>
    <t>8.17940959162556</t>
  </si>
  <si>
    <t>8.020179901821258</t>
  </si>
  <si>
    <t>8.300927090268956</t>
  </si>
  <si>
    <t>8.531391116175136</t>
  </si>
  <si>
    <t>8.858231794929509</t>
  </si>
  <si>
    <t>8.749284889413202</t>
  </si>
  <si>
    <t>8.812139275672962</t>
  </si>
  <si>
    <t>8.745094627664551</t>
  </si>
  <si>
    <t>8.644530218830996</t>
  </si>
  <si>
    <t>8.673863903970231</t>
  </si>
  <si>
    <t>8.673860864945928</t>
  </si>
  <si>
    <t>8.715763846502252</t>
  </si>
  <si>
    <t>8.602629243531076</t>
  </si>
  <si>
    <t>8.749288133349037</t>
  </si>
  <si>
    <t>8.673861520741246</t>
  </si>
  <si>
    <t>8.57329368388995</t>
  </si>
  <si>
    <t>8.59424740568973</t>
  </si>
  <si>
    <t>8.606818766897337</t>
  </si>
  <si>
    <t>8.619388812260363</t>
  </si>
  <si>
    <t>8.669670097419319</t>
  </si>
  <si>
    <t>8.699004927239493</t>
  </si>
  <si>
    <t>8.548152238174453</t>
  </si>
  <si>
    <t>8.409876055722332</t>
  </si>
  <si>
    <t>8.313496589660645</t>
  </si>
  <si>
    <t>8.619389214737073</t>
  </si>
  <si>
    <t>8.263215504130471</t>
  </si>
  <si>
    <t>8.321876527517997</t>
  </si>
  <si>
    <t>8.494473386138774</t>
  </si>
  <si>
    <t>8.44380580601161</t>
  </si>
  <si>
    <t>8.359369724646411</t>
  </si>
  <si>
    <t>8.359370511071084</t>
  </si>
  <si>
    <t>8.2495980226613</t>
  </si>
  <si>
    <t>8.258044330538416</t>
  </si>
  <si>
    <t>8.198936300635207</t>
  </si>
  <si>
    <t>8.469138278914633</t>
  </si>
  <si>
    <t>8.443807517736865</t>
  </si>
  <si>
    <t>8.435366167363338</t>
  </si>
  <si>
    <t>8.296042722760498</t>
  </si>
  <si>
    <t>8.549355291597497</t>
  </si>
  <si>
    <t>8.473359547956036</t>
  </si>
  <si>
    <t>8.684457727440533</t>
  </si>
  <si>
    <t>8.836446552371708</t>
  </si>
  <si>
    <t>8.94199362968807</t>
  </si>
  <si>
    <t>8.718232072132164</t>
  </si>
  <si>
    <t>8.671789059799073</t>
  </si>
  <si>
    <t>8.8828837988963</t>
  </si>
  <si>
    <t>8.4860272391883</t>
  </si>
  <si>
    <t>7.992064857905322</t>
  </si>
  <si>
    <t>8.114496231079102</t>
  </si>
  <si>
    <t>8.207382498047641</t>
  </si>
  <si>
    <t>8.308706548473968</t>
  </si>
  <si>
    <t>8.274933403852321</t>
  </si>
  <si>
    <t>8.101833427639807</t>
  </si>
  <si>
    <t>8.207377469396715</t>
  </si>
  <si>
    <t>8.046948555081158</t>
  </si>
  <si>
    <t>8.000506819049905</t>
  </si>
  <si>
    <t>7.856962473281788</t>
  </si>
  <si>
    <t>7.94139901049099</t>
  </si>
  <si>
    <t>8.422636151847659</t>
  </si>
  <si>
    <t>8.550248217093412</t>
  </si>
  <si>
    <t>8.511963258424855</t>
  </si>
  <si>
    <t>8.24397309817827</t>
  </si>
  <si>
    <t>8.439650035047498</t>
  </si>
  <si>
    <t>8.243970197726663</t>
  </si>
  <si>
    <t>8.652340608786195</t>
  </si>
  <si>
    <t>8.707639733509623</t>
  </si>
  <si>
    <t>9.003675191588698</t>
  </si>
  <si>
    <t>9.384106420381823</t>
  </si>
  <si>
    <t>9.664152429597431</t>
  </si>
  <si>
    <t>9.690572551096338</t>
  </si>
  <si>
    <t>9.85965592654565</t>
  </si>
  <si>
    <t>9.95476261828879</t>
  </si>
  <si>
    <t>10.034019224665478</t>
  </si>
  <si>
    <t>9.938909279707417</t>
  </si>
  <si>
    <t>9.901925184932654</t>
  </si>
  <si>
    <t>9.780394786463024</t>
  </si>
  <si>
    <t>9.690569403463337</t>
  </si>
  <si>
    <t>9.627161971724007</t>
  </si>
  <si>
    <t>9.753975973005046</t>
  </si>
  <si>
    <t>9.759262362353144</t>
  </si>
  <si>
    <t>9.695856579447856</t>
  </si>
  <si>
    <t>9.70642283869003</t>
  </si>
  <si>
    <t>9.65886807867187</t>
  </si>
  <si>
    <t>9.505638456527805</t>
  </si>
  <si>
    <t>9.46865022540147</t>
  </si>
  <si>
    <t>9.616596672527958</t>
  </si>
  <si>
    <t>9.58489266858979</t>
  </si>
  <si>
    <t>9.632447425379528</t>
  </si>
  <si>
    <t>9.521486891441015</t>
  </si>
  <si>
    <t>9.500351324621784</t>
  </si>
  <si>
    <t>9.569043562007032</t>
  </si>
  <si>
    <t>8.924414504996625</t>
  </si>
  <si>
    <t>8.813453597599405</t>
  </si>
  <si>
    <t>8.734195859868226</t>
  </si>
  <si>
    <t>8.760615424667115</t>
  </si>
  <si>
    <t>8.797600401911465</t>
  </si>
  <si>
    <t>8.871575432339467</t>
  </si>
  <si>
    <t>8.60738220655752</t>
  </si>
  <si>
    <t>8.903277688465403</t>
  </si>
  <si>
    <t>8.96668632241263</t>
  </si>
  <si>
    <t>8.919127808992615</t>
  </si>
  <si>
    <t>8.993105748537241</t>
  </si>
  <si>
    <t>9.035372297085301</t>
  </si>
  <si>
    <t>9.05650692947431</t>
  </si>
  <si>
    <t>9.098777205743692</t>
  </si>
  <si>
    <t>9.098780726089815</t>
  </si>
  <si>
    <t>9.151616705177638</t>
  </si>
  <si>
    <t>9.067076393290327</t>
  </si>
  <si>
    <t>9.098782002854124</t>
  </si>
  <si>
    <t>9.149105900471511</t>
  </si>
  <si>
    <t>9.111957968675588</t>
  </si>
  <si>
    <t>9.308312003566602</t>
  </si>
  <si>
    <t>9.626724955706289</t>
  </si>
  <si>
    <t>10.088427840910079</t>
  </si>
  <si>
    <t>10.539511782851823</t>
  </si>
  <si>
    <t>10.879151275448221</t>
  </si>
  <si>
    <t>11.075510930986484</t>
  </si>
  <si>
    <t>10.831388819841333</t>
  </si>
  <si>
    <t>10.735867224930614</t>
  </si>
  <si>
    <t>10.76771176783335</t>
  </si>
  <si>
    <t>10.76771037499028</t>
  </si>
  <si>
    <t>10.820780013174582</t>
  </si>
  <si>
    <t>10.730561252466448</t>
  </si>
  <si>
    <t>10.810163807819633</t>
  </si>
  <si>
    <t>10.937531163983314</t>
  </si>
  <si>
    <t>11.038358788962086</t>
  </si>
  <si>
    <t>11.261252147879688</t>
  </si>
  <si>
    <t>11.20287688065354</t>
  </si>
  <si>
    <t>11.033053524072413</t>
  </si>
  <si>
    <t>11.017134533885034</t>
  </si>
  <si>
    <t>10.810163773621104</t>
  </si>
  <si>
    <t>10.836701094104091</t>
  </si>
  <si>
    <t>10.810163497924805</t>
  </si>
  <si>
    <t>10.773015745817098</t>
  </si>
  <si>
    <t>10.863229954062957</t>
  </si>
  <si>
    <t>10.873847142412716</t>
  </si>
  <si>
    <t>10.879155492813501</t>
  </si>
  <si>
    <t>11.117967122785899</t>
  </si>
  <si>
    <t>11.701725972222745</t>
  </si>
  <si>
    <t>11.542515318557426</t>
  </si>
  <si>
    <t>11.500062771212933</t>
  </si>
  <si>
    <t>11.48414009557557</t>
  </si>
  <si>
    <t>11.675188187775165</t>
  </si>
  <si>
    <t>12.078517216203222</t>
  </si>
  <si>
    <t>12.073206270545706</t>
  </si>
  <si>
    <t>12.23772178642679</t>
  </si>
  <si>
    <t>12.469573578522427</t>
  </si>
  <si>
    <t>12.56008795465911</t>
  </si>
  <si>
    <t>12.687871514460966</t>
  </si>
  <si>
    <t>12.671897552882795</t>
  </si>
  <si>
    <t>12.852926168654625</t>
  </si>
  <si>
    <t>12.86357497029215</t>
  </si>
  <si>
    <t>13.15641236037321</t>
  </si>
  <si>
    <t>13.220305429088608</t>
  </si>
  <si>
    <t>12.922143212823109</t>
  </si>
  <si>
    <t>13.172384174283948</t>
  </si>
  <si>
    <t>13.422624519127773</t>
  </si>
  <si>
    <t>13.385356672941477</t>
  </si>
  <si>
    <t>13.284196830118512</t>
  </si>
  <si>
    <t>13.24692412025496</t>
  </si>
  <si>
    <t>13.422629794566651</t>
  </si>
  <si>
    <t>13.353410362186473</t>
  </si>
  <si>
    <t>13.694166814908971</t>
  </si>
  <si>
    <t>13.47054672241211</t>
  </si>
  <si>
    <t>13.438599502014245</t>
  </si>
  <si>
    <t>13.449249891456299</t>
  </si>
  <si>
    <t>13.246926179083092</t>
  </si>
  <si>
    <t>12.996683711709565</t>
  </si>
  <si>
    <t>13.007332572332448</t>
  </si>
  <si>
    <t>12.858249239072405</t>
  </si>
  <si>
    <t>12.895518410662765</t>
  </si>
  <si>
    <t>12.874221049240278</t>
  </si>
  <si>
    <t>13.385358512104709</t>
  </si>
  <si>
    <t>13.380033740612587</t>
  </si>
  <si>
    <t>13.433277130126953</t>
  </si>
  <si>
    <t>12.847599786095772</t>
  </si>
  <si>
    <t>12.38970607090868</t>
  </si>
  <si>
    <t>13.252250745051423</t>
  </si>
  <si>
    <t>13.161737545640118</t>
  </si>
  <si>
    <t>12.738493022641066</t>
  </si>
  <si>
    <t>13.085665625917214</t>
  </si>
  <si>
    <t>13.384766348542735</t>
  </si>
  <si>
    <t>13.24589602639554</t>
  </si>
  <si>
    <t>13.235215160389744</t>
  </si>
  <si>
    <t>13.048279046702458</t>
  </si>
  <si>
    <t>13.010890395523251</t>
  </si>
  <si>
    <t>12.658380036555187</t>
  </si>
  <si>
    <t>12.663718178891497</t>
  </si>
  <si>
    <t>12.96282156770687</t>
  </si>
  <si>
    <t>13.133733682680372</t>
  </si>
  <si>
    <t>13.25657948232338</t>
  </si>
  <si>
    <t>13.326011878152046</t>
  </si>
  <si>
    <t>13.16043807502629</t>
  </si>
  <si>
    <t>13.283283045546911</t>
  </si>
  <si>
    <t>12.930774616041266</t>
  </si>
  <si>
    <t>12.94679498152274</t>
  </si>
  <si>
    <t>12.872022065249118</t>
  </si>
  <si>
    <t>12.925430790208821</t>
  </si>
  <si>
    <t>13.069643037640937</t>
  </si>
  <si>
    <t>12.941457128377069</t>
  </si>
  <si>
    <t>12.786566171985253</t>
  </si>
  <si>
    <t>12.925433621311731</t>
  </si>
  <si>
    <t>13.390103566926681</t>
  </si>
  <si>
    <t>13.374086519449499</t>
  </si>
  <si>
    <t>13.406130551221526</t>
  </si>
  <si>
    <t>13.731935288594183</t>
  </si>
  <si>
    <t>13.924216673489134</t>
  </si>
  <si>
    <t>14.020355701744693</t>
  </si>
  <si>
    <t>14.260705303438396</t>
  </si>
  <si>
    <t>14.233996170224328</t>
  </si>
  <si>
    <t>14.60253389724348</t>
  </si>
  <si>
    <t>14.768105714368033</t>
  </si>
  <si>
    <t>14.217976721127464</t>
  </si>
  <si>
    <t>14.88561583571847</t>
  </si>
  <si>
    <t>15.136640957601946</t>
  </si>
  <si>
    <t>15.168687052418413</t>
  </si>
  <si>
    <t>15.286190784793805</t>
  </si>
  <si>
    <t>15.542566929280909</t>
  </si>
  <si>
    <t>15.499836269708764</t>
  </si>
  <si>
    <t>15.28878877551499</t>
  </si>
  <si>
    <t>15.149556084060716</t>
  </si>
  <si>
    <t>15.40659683003577</t>
  </si>
  <si>
    <t>15.42266154717689</t>
  </si>
  <si>
    <t>15.336978928098658</t>
  </si>
  <si>
    <t>15.336980033412575</t>
  </si>
  <si>
    <t>15.326273677078392</t>
  </si>
  <si>
    <t>15.395886836134165</t>
  </si>
  <si>
    <t>15.50834632056799</t>
  </si>
  <si>
    <t>15.588668172390083</t>
  </si>
  <si>
    <t>15.170974783583658</t>
  </si>
  <si>
    <t>15.599381907615022</t>
  </si>
  <si>
    <t>15.6636439111321</t>
  </si>
  <si>
    <t>15.851070404052734</t>
  </si>
  <si>
    <t>15.979593761204866</t>
  </si>
  <si>
    <t>16.47226529182459</t>
  </si>
  <si>
    <t>16.49903745602462</t>
  </si>
  <si>
    <t>16.40264564074809</t>
  </si>
  <si>
    <t>16.461552833587376</t>
  </si>
  <si>
    <t>16.167023179497676</t>
  </si>
  <si>
    <t>16.338386635075665</t>
  </si>
  <si>
    <t>16.204504636637054</t>
  </si>
  <si>
    <t>16.300898401000136</t>
  </si>
  <si>
    <t>16.21521618426891</t>
  </si>
  <si>
    <t>16.10275907255454</t>
  </si>
  <si>
    <t>16.097406032334316</t>
  </si>
  <si>
    <t>16.097403071647076</t>
  </si>
  <si>
    <t>16.38122572287552</t>
  </si>
  <si>
    <t>16.375870590461364</t>
  </si>
  <si>
    <t>16.895311626266455</t>
  </si>
  <si>
    <t>17.20055304806183</t>
  </si>
  <si>
    <t>17.11487610839339</t>
  </si>
  <si>
    <t>17.243392280485676</t>
  </si>
  <si>
    <t>17.318368338422694</t>
  </si>
  <si>
    <t>16.60078088528625</t>
  </si>
  <si>
    <t>17.3665605844144</t>
  </si>
  <si>
    <t>16.616850873560807</t>
  </si>
  <si>
    <t>16.04385228472986</t>
  </si>
  <si>
    <t>15.856425353852073</t>
  </si>
  <si>
    <t>15.615444876997053</t>
  </si>
  <si>
    <t>15.899264897153543</t>
  </si>
  <si>
    <t>16.027788182159213</t>
  </si>
  <si>
    <t>16.011725665339842</t>
  </si>
  <si>
    <t>16.01172528722405</t>
  </si>
  <si>
    <t>16.258059214257337</t>
  </si>
  <si>
    <t>16.035642161407548</t>
  </si>
  <si>
    <t>16.202062322985004</t>
  </si>
  <si>
    <t>15.208895163075777</t>
  </si>
  <si>
    <t>15.348470862463879</t>
  </si>
  <si>
    <t>15.418261837188098</t>
  </si>
  <si>
    <t>15.541741674259733</t>
  </si>
  <si>
    <t>15.471948478550075</t>
  </si>
  <si>
    <t>15.466581534437886</t>
  </si>
  <si>
    <t>15.165947914123535</t>
  </si>
  <si>
    <t>15.273317250749022</t>
  </si>
  <si>
    <t>14.833101852087585</t>
  </si>
  <si>
    <t>16.137645370392768</t>
  </si>
  <si>
    <t>16.16448269937754</t>
  </si>
  <si>
    <t>16.406064673576886</t>
  </si>
  <si>
    <t>16.755012360091293</t>
  </si>
  <si>
    <t>16.937540480690306</t>
  </si>
  <si>
    <t>16.67985725831677</t>
  </si>
  <si>
    <t>16.77649386556938</t>
  </si>
  <si>
    <t>16.31480207049321</t>
  </si>
  <si>
    <t>15.471948996521967</t>
  </si>
  <si>
    <t>15.241104494623892</t>
  </si>
  <si>
    <t>15.141651087310361</t>
  </si>
  <si>
    <t>15.04476385553389</t>
  </si>
  <si>
    <t>15.281606072509343</t>
  </si>
  <si>
    <t>15.07706157046629</t>
  </si>
  <si>
    <t>15.739140825906661</t>
  </si>
  <si>
    <t>15.884469384824232</t>
  </si>
  <si>
    <t>15.959831832994595</t>
  </si>
  <si>
    <t>16.1482283479345</t>
  </si>
  <si>
    <t>16.223582544674034</t>
  </si>
  <si>
    <t>16.12131474784287</t>
  </si>
  <si>
    <t>17.19785821937333</t>
  </si>
  <si>
    <t>17.714604009284255</t>
  </si>
  <si>
    <t>18.150603575246944</t>
  </si>
  <si>
    <t>17.69307446345405</t>
  </si>
  <si>
    <t>17.746900525980067</t>
  </si>
  <si>
    <t>17.90838364052951</t>
  </si>
  <si>
    <t>18.30132546213282</t>
  </si>
  <si>
    <t>18.398211787419612</t>
  </si>
  <si>
    <t>17.709220922554287</t>
  </si>
  <si>
    <t>17.687692089370675</t>
  </si>
  <si>
    <t>17.703842116736304</t>
  </si>
  <si>
    <t>17.849173202894434</t>
  </si>
  <si>
    <t>17.693071301257948</t>
  </si>
  <si>
    <t>17.719982089754893</t>
  </si>
  <si>
    <t>18.06447995652825</t>
  </si>
  <si>
    <t>17.703840867480313</t>
  </si>
  <si>
    <t>16.826453172054805</t>
  </si>
  <si>
    <t>17.4508513743088</t>
  </si>
  <si>
    <t>17.208624730041116</t>
  </si>
  <si>
    <t>17.612333991984993</t>
  </si>
  <si>
    <t>17.380874035113873</t>
  </si>
  <si>
    <t>17.26245745710494</t>
  </si>
  <si>
    <t>15.782202729980787</t>
  </si>
  <si>
    <t>16.067485604713337</t>
  </si>
  <si>
    <t>15.604568799386263</t>
  </si>
  <si>
    <t>15.437703420906626</t>
  </si>
  <si>
    <t>15.529209790125716</t>
  </si>
  <si>
    <t>15.292369498198074</t>
  </si>
  <si>
    <t>15.136271548926905</t>
  </si>
  <si>
    <t>15.023233060416834</t>
  </si>
  <si>
    <t>15.060910245873957</t>
  </si>
  <si>
    <t>14.861749321327588</t>
  </si>
  <si>
    <t>15.198107462858276</t>
  </si>
  <si>
    <t>15.435579089495102</t>
  </si>
  <si>
    <t>15.581300384802418</t>
  </si>
  <si>
    <t>15.635266936282765</t>
  </si>
  <si>
    <t>15.473358858167117</t>
  </si>
  <si>
    <t>15.635269304654587</t>
  </si>
  <si>
    <t>15.710830431935474</t>
  </si>
  <si>
    <t>14.847300655369535</t>
  </si>
  <si>
    <t>15.090165924994356</t>
  </si>
  <si>
    <t>15.500345173316411</t>
  </si>
  <si>
    <t>15.705430166893207</t>
  </si>
  <si>
    <t>15.413989606928</t>
  </si>
  <si>
    <t>15.37081382712803</t>
  </si>
  <si>
    <t>15.073976652628032</t>
  </si>
  <si>
    <t>15.360020363007578</t>
  </si>
  <si>
    <t>15.252078756830034</t>
  </si>
  <si>
    <t>15.548916393486197</t>
  </si>
  <si>
    <t>15.759403183165983</t>
  </si>
  <si>
    <t>15.759399817349768</t>
  </si>
  <si>
    <t>15.867342160170171</t>
  </si>
  <si>
    <t>15.932108403783666</t>
  </si>
  <si>
    <t>15.381607749682672</t>
  </si>
  <si>
    <t>15.899723904593515</t>
  </si>
  <si>
    <t>14.706975785770705</t>
  </si>
  <si>
    <t>14.431724518946535</t>
  </si>
  <si>
    <t>14.566654689709436</t>
  </si>
  <si>
    <t>14.69078465448929</t>
  </si>
  <si>
    <t>14.350771019654347</t>
  </si>
  <si>
    <t>14.221242263824024</t>
  </si>
  <si>
    <t>14.512682310784614</t>
  </si>
  <si>
    <t>14.361564612797848</t>
  </si>
  <si>
    <t>14.016153370327185</t>
  </si>
  <si>
    <t>14.091713288133885</t>
  </si>
  <si>
    <t>14.663800044178448</t>
  </si>
  <si>
    <t>14.976829426049356</t>
  </si>
  <si>
    <t>14.655907099129282</t>
  </si>
  <si>
    <t>14.655904729837893</t>
  </si>
  <si>
    <t>14.737088264564532</t>
  </si>
  <si>
    <t>14.785795651423767</t>
  </si>
  <si>
    <t>14.325770036866658</t>
  </si>
  <si>
    <t>14.255412470994482</t>
  </si>
  <si>
    <t>14.461072387712147</t>
  </si>
  <si>
    <t>14.715441955577859</t>
  </si>
  <si>
    <t>14.780383100476449</t>
  </si>
  <si>
    <t>15.078048671583003</t>
  </si>
  <si>
    <t>15.0780505979628</t>
  </si>
  <si>
    <t>14.894035712999939</t>
  </si>
  <si>
    <t>14.791209182380856</t>
  </si>
  <si>
    <t>14.969804458440995</t>
  </si>
  <si>
    <t>14.693792886340352</t>
  </si>
  <si>
    <t>14.471894306252329</t>
  </si>
  <si>
    <t>14.33659626175485</t>
  </si>
  <si>
    <t>14.336595046290315</t>
  </si>
  <si>
    <t>14.093049645619073</t>
  </si>
  <si>
    <t>14.271648642780933</t>
  </si>
  <si>
    <t>14.233762714864369</t>
  </si>
  <si>
    <t>14.58013796021463</t>
  </si>
  <si>
    <t>14.991456724853435</t>
  </si>
  <si>
    <t>14.97522090848223</t>
  </si>
  <si>
    <t>15.121345719914869</t>
  </si>
  <si>
    <t>15.126758976740192</t>
  </si>
  <si>
    <t>15.040165749943673</t>
  </si>
  <si>
    <t>15.029339890124259</t>
  </si>
  <si>
    <t>15.12675807872463</t>
  </si>
  <si>
    <t>15.013102550420404</t>
  </si>
  <si>
    <t>15.478543912443529</t>
  </si>
  <si>
    <t>15.316180960445374</t>
  </si>
  <si>
    <t>14.937334991431227</t>
  </si>
  <si>
    <t>15.034751436135773</t>
  </si>
  <si>
    <t>15.153817000900892</t>
  </si>
  <si>
    <t>15.327004725985237</t>
  </si>
  <si>
    <t>15.516430125519399</t>
  </si>
  <si>
    <t>15.624668208190082</t>
  </si>
  <si>
    <t>10.834978783233739</t>
  </si>
  <si>
    <t>11.857864155075747</t>
  </si>
  <si>
    <t>12.06893423971959</t>
  </si>
  <si>
    <t>12.101408610282872</t>
  </si>
  <si>
    <t>11.749619615032195</t>
  </si>
  <si>
    <t>11.468193815591421</t>
  </si>
  <si>
    <t>11.354537249633983</t>
  </si>
  <si>
    <t>11.278769762889437</t>
  </si>
  <si>
    <t>11.376189961255191</t>
  </si>
  <si>
    <t>11.38701294603419</t>
  </si>
  <si>
    <t>11.251709787889581</t>
  </si>
  <si>
    <t>11.33830276302383</t>
  </si>
  <si>
    <t>11.676622862717279</t>
  </si>
  <si>
    <t>11.557140521296072</t>
  </si>
  <si>
    <t>11.60058807476564</t>
  </si>
  <si>
    <t>11.459386327554716</t>
  </si>
  <si>
    <t>11.421369303124603</t>
  </si>
  <si>
    <t>11.16611034083727</t>
  </si>
  <si>
    <t>11.062924198038449</t>
  </si>
  <si>
    <t>11.095506408114844</t>
  </si>
  <si>
    <t>10.899990699385354</t>
  </si>
  <si>
    <t>11.041197278449026</t>
  </si>
  <si>
    <t>11.405074665689254</t>
  </si>
  <si>
    <t>11.703780091422791</t>
  </si>
  <si>
    <t>11.910157232863346</t>
  </si>
  <si>
    <t>11.774381688231465</t>
  </si>
  <si>
    <t>11.654900191645464</t>
  </si>
  <si>
    <t>11.437660326813727</t>
  </si>
  <si>
    <t>11.149819585032994</t>
  </si>
  <si>
    <t>11.23671562697134</t>
  </si>
  <si>
    <t>11.220421167905293</t>
  </si>
  <si>
    <t>11.04663002411321</t>
  </si>
  <si>
    <t>11.176972227041862</t>
  </si>
  <si>
    <t>11.052058378479552</t>
  </si>
  <si>
    <t>9.86810517379821</t>
  </si>
  <si>
    <t>10.416635571567022</t>
  </si>
  <si>
    <t>10.69361407344558</t>
  </si>
  <si>
    <t>10.677320738949701</t>
  </si>
  <si>
    <t>10.568703885355562</t>
  </si>
  <si>
    <t>10.411203447633573</t>
  </si>
  <si>
    <t>10.253702411185396</t>
  </si>
  <si>
    <t>10.074484825134277</t>
  </si>
  <si>
    <t>10.932579532971637</t>
  </si>
  <si>
    <t>10.620601322351073</t>
  </si>
  <si>
    <t>10.745998268119315</t>
  </si>
  <si>
    <t>10.947725998749346</t>
  </si>
  <si>
    <t>11.002246377741843</t>
  </si>
  <si>
    <t>11.209423464836323</t>
  </si>
  <si>
    <t>10.795066810620533</t>
  </si>
  <si>
    <t>10.75144942509626</t>
  </si>
  <si>
    <t>10.865944955591264</t>
  </si>
  <si>
    <t>10.936820366609885</t>
  </si>
  <si>
    <t>10.860491816120103</t>
  </si>
  <si>
    <t>11.258491470508657</t>
  </si>
  <si>
    <t>11.313014062687452</t>
  </si>
  <si>
    <t>11.372986785389621</t>
  </si>
  <si>
    <t>11.994518637187564</t>
  </si>
  <si>
    <t>11.591068549262387</t>
  </si>
  <si>
    <t>11.482025814564011</t>
  </si>
  <si>
    <t>11.574710731544974</t>
  </si>
  <si>
    <t>11.66739631538019</t>
  </si>
  <si>
    <t>11.307560206478772</t>
  </si>
  <si>
    <t>11.214877878540847</t>
  </si>
  <si>
    <t>10.893204789160698</t>
  </si>
  <si>
    <t>10.653314300321624</t>
  </si>
  <si>
    <t>11.034959227267748</t>
  </si>
  <si>
    <t>11.209423995524979</t>
  </si>
  <si>
    <t>11.165809395114392</t>
  </si>
  <si>
    <t>10.593339895731862</t>
  </si>
  <si>
    <t>10.298930025303331</t>
  </si>
  <si>
    <t>10.037232102299496</t>
  </si>
  <si>
    <t>9.840958072023009</t>
  </si>
  <si>
    <t>9.884575031599324</t>
  </si>
  <si>
    <t>11.122192644334296</t>
  </si>
  <si>
    <t>10.696929472937756</t>
  </si>
  <si>
    <t>11.094932431947814</t>
  </si>
  <si>
    <t>12.343449382840753</t>
  </si>
  <si>
    <t>12.109013462898627</t>
  </si>
  <si>
    <t>12.174436227228275</t>
  </si>
  <si>
    <t>12.081751541807831</t>
  </si>
  <si>
    <t>12.168985964934341</t>
  </si>
  <si>
    <t>12.634879586844459</t>
  </si>
  <si>
    <t>11.967582998281578</t>
  </si>
  <si>
    <t>11.885540586201003</t>
  </si>
  <si>
    <t>11.650343498740705</t>
  </si>
  <si>
    <t>12.0058714008382</t>
  </si>
  <si>
    <t>11.994932812199847</t>
  </si>
  <si>
    <t>11.98399343960773</t>
  </si>
  <si>
    <t>12.213718908842976</t>
  </si>
  <si>
    <t>12.230129693079256</t>
  </si>
  <si>
    <t>12.2027790768758</t>
  </si>
  <si>
    <t>11.956645899311244</t>
  </si>
  <si>
    <t>12.17543226077775</t>
  </si>
  <si>
    <t>12.38874758511312</t>
  </si>
  <si>
    <t>12.159020666522787</t>
  </si>
  <si>
    <t>11.294817024314256</t>
  </si>
  <si>
    <t>10.704095649521577</t>
  </si>
  <si>
    <t>9.883648674434951</t>
  </si>
  <si>
    <t>9.976632118327238</t>
  </si>
  <si>
    <t>10.184477627111272</t>
  </si>
  <si>
    <t>10.091495090269554</t>
  </si>
  <si>
    <t>10.321222768979846</t>
  </si>
  <si>
    <t>10.780670023668982</t>
  </si>
  <si>
    <t>10.802552033991875</t>
  </si>
  <si>
    <t>10.813489351970004</t>
  </si>
  <si>
    <t>11.03227398345987</t>
  </si>
  <si>
    <t>10.85177681722121</t>
  </si>
  <si>
    <t>10.901004207871107</t>
  </si>
  <si>
    <t>11.03227498442958</t>
  </si>
  <si>
    <t>11.305758949314379</t>
  </si>
  <si>
    <t>12.295764180156432</t>
  </si>
  <si>
    <t>12.716925170952953</t>
  </si>
  <si>
    <t>12.5965944610665</t>
  </si>
  <si>
    <t>12.492670319117675</t>
  </si>
  <si>
    <t>12.43797424430461</t>
  </si>
  <si>
    <t>12.230127590862882</t>
  </si>
  <si>
    <t>12.427036054702882</t>
  </si>
  <si>
    <t>12.837256990548227</t>
  </si>
  <si>
    <t>12.780374059308677</t>
  </si>
  <si>
    <t>12.665134019688761</t>
  </si>
  <si>
    <t>12.270034189087307</t>
  </si>
  <si>
    <t>12.516972506155765</t>
  </si>
  <si>
    <t>12.42368564135896</t>
  </si>
  <si>
    <t>12.40722311773043</t>
  </si>
  <si>
    <t>12.3962456190775</t>
  </si>
  <si>
    <t>12.154795769904803</t>
  </si>
  <si>
    <t>12.01761072708719</t>
  </si>
  <si>
    <t>12.061509212465086</t>
  </si>
  <si>
    <t>12.621233587232199</t>
  </si>
  <si>
    <t>12.632208988226777</t>
  </si>
  <si>
    <t>12.747447368207766</t>
  </si>
  <si>
    <t>12.643186337929555</t>
  </si>
  <si>
    <t>12.725496375733773</t>
  </si>
  <si>
    <t>12.65964640099575</t>
  </si>
  <si>
    <t>12.676109722394784</t>
  </si>
  <si>
    <t>12.74196072202437</t>
  </si>
  <si>
    <t>12.785857625382159</t>
  </si>
  <si>
    <t>12.65415878230274</t>
  </si>
  <si>
    <t>13.010844975925814</t>
  </si>
  <si>
    <t>13.2083972335088</t>
  </si>
  <si>
    <t>13.098646460314873</t>
  </si>
  <si>
    <t>13.164496136279201</t>
  </si>
  <si>
    <t>13.307171644550412</t>
  </si>
  <si>
    <t>13.301681454036947</t>
  </si>
  <si>
    <t>13.241319716269276</t>
  </si>
  <si>
    <t>13.351070523181669</t>
  </si>
  <si>
    <t>12.917561446437928</t>
  </si>
  <si>
    <t>12.692571532421859</t>
  </si>
  <si>
    <t>12.527945432947162</t>
  </si>
  <si>
    <t>12.302958259021398</t>
  </si>
  <si>
    <t>10.409772624117442</t>
  </si>
  <si>
    <t>10.535985387931778</t>
  </si>
  <si>
    <t>11.128634277176369</t>
  </si>
  <si>
    <t>10.985960912541065</t>
  </si>
  <si>
    <t>10.90364953227918</t>
  </si>
  <si>
    <t>10.596347954578555</t>
  </si>
  <si>
    <t>10.448187703822455</t>
  </si>
  <si>
    <t>10.475623504382465</t>
  </si>
  <si>
    <t>10.429101189881676</t>
  </si>
  <si>
    <t>10.583361625671387</t>
  </si>
  <si>
    <t>10.307897636733934</t>
  </si>
  <si>
    <t>10.77618761349703</t>
  </si>
  <si>
    <t>10.919428058756413</t>
  </si>
  <si>
    <t>11.013087650845168</t>
  </si>
  <si>
    <t>11.305079287267604</t>
  </si>
  <si>
    <t>12.148003336546466</t>
  </si>
  <si>
    <t>14.098295356489613</t>
  </si>
  <si>
    <t>14.076256799691002</t>
  </si>
  <si>
    <t>14.230515883765836</t>
  </si>
  <si>
    <t>12.484069415447143</t>
  </si>
  <si>
    <t>13.001943065056862</t>
  </si>
  <si>
    <t>12.258188539446255</t>
  </si>
  <si>
    <t>12.484068574038636</t>
  </si>
  <si>
    <t>12.478561472066612</t>
  </si>
  <si>
    <t>12.12045406551399</t>
  </si>
  <si>
    <t>11.800914783907906</t>
  </si>
  <si>
    <t>11.261005403610884</t>
  </si>
  <si>
    <t>11.172856859512775</t>
  </si>
  <si>
    <t>12.60527496102979</t>
  </si>
  <si>
    <t>12.654856587150514</t>
  </si>
  <si>
    <t>12.53365433913891</t>
  </si>
  <si>
    <t>12.517125838872168</t>
  </si>
  <si>
    <t>13.106620931902315</t>
  </si>
  <si>
    <t>13.156201968557681</t>
  </si>
  <si>
    <t>12.938504888202878</t>
  </si>
  <si>
    <t>12.982721723694963</t>
  </si>
  <si>
    <t>12.78927958088769</t>
  </si>
  <si>
    <t>13.634898446745275</t>
  </si>
  <si>
    <t>13.435928190500759</t>
  </si>
  <si>
    <t>13.690168102784467</t>
  </si>
  <si>
    <t>13.540940370477923</t>
  </si>
  <si>
    <t>13.353024687931837</t>
  </si>
  <si>
    <t>13.458036242889301</t>
  </si>
  <si>
    <t>13.253542066536802</t>
  </si>
  <si>
    <t>13.10431426212082</t>
  </si>
  <si>
    <t>13.126422145007009</t>
  </si>
  <si>
    <t>12.894291733051666</t>
  </si>
  <si>
    <t>13.021409102276108</t>
  </si>
  <si>
    <t>12.971668200196092</t>
  </si>
  <si>
    <t>12.993775936890055</t>
  </si>
  <si>
    <t>13.060097331648024</t>
  </si>
  <si>
    <t>12.993777782537874</t>
  </si>
  <si>
    <t>12.783751014089553</t>
  </si>
  <si>
    <t>12.7561202598887</t>
  </si>
  <si>
    <t>12.805861576942416</t>
  </si>
  <si>
    <t>12.684271138237253</t>
  </si>
  <si>
    <t>12.61241763483266</t>
  </si>
  <si>
    <t>12.573730593450462</t>
  </si>
  <si>
    <t>12.767172471464663</t>
  </si>
  <si>
    <t>12.69532165064953</t>
  </si>
  <si>
    <t>12.711903664309245</t>
  </si>
  <si>
    <t>13.574102077987726</t>
  </si>
  <si>
    <t>13.34749661529644</t>
  </si>
  <si>
    <t>13.601737608132945</t>
  </si>
  <si>
    <t>13.546465849419539</t>
  </si>
  <si>
    <t>13.887941507771336</t>
  </si>
  <si>
    <t>13.921272637630226</t>
  </si>
  <si>
    <t>14.110147182213845</t>
  </si>
  <si>
    <t>14.054595501731521</t>
  </si>
  <si>
    <t>14.443458472964242</t>
  </si>
  <si>
    <t>14.604560656847148</t>
  </si>
  <si>
    <t>14.537896959224273</t>
  </si>
  <si>
    <t>14.493454725083145</t>
  </si>
  <si>
    <t>14.832321476517937</t>
  </si>
  <si>
    <t>14.55456160018262</t>
  </si>
  <si>
    <t>14.210143886459095</t>
  </si>
  <si>
    <t>14.28791190963557</t>
  </si>
  <si>
    <t>14.254582388762312</t>
  </si>
  <si>
    <t>14.182367325438392</t>
  </si>
  <si>
    <t>14.149034698972107</t>
  </si>
  <si>
    <t>14.43234738258666</t>
  </si>
  <si>
    <t>14.660109300329568</t>
  </si>
  <si>
    <t>14.848986168583757</t>
  </si>
  <si>
    <t>14.782326246673772</t>
  </si>
  <si>
    <t>15.304510339524318</t>
  </si>
  <si>
    <t>15.554495161862166</t>
  </si>
  <si>
    <t>15.7433690285086</t>
  </si>
  <si>
    <t>15.398948802283414</t>
  </si>
  <si>
    <t>15.265625055613892</t>
  </si>
  <si>
    <t>15.382284315288317</t>
  </si>
  <si>
    <t>15.276732957704711</t>
  </si>
  <si>
    <t>15.721149646323411</t>
  </si>
  <si>
    <t>16.05703077035885</t>
  </si>
  <si>
    <t>16.662779099963977</t>
  </si>
  <si>
    <t>17.066602721930458</t>
  </si>
  <si>
    <t>18.30694206336845</t>
  </si>
  <si>
    <t>19.17228753017413</t>
  </si>
  <si>
    <t>19.57611736581904</t>
  </si>
  <si>
    <t>19.92225570816982</t>
  </si>
  <si>
    <t>19.375316966530225</t>
  </si>
  <si>
    <t>18.8819864234498</t>
  </si>
  <si>
    <t>18.301598105187797</t>
  </si>
  <si>
    <t>16.78291354380912</t>
  </si>
  <si>
    <t>17.16016257303288</t>
  </si>
  <si>
    <t>17.52774737950469</t>
  </si>
  <si>
    <t>16.37664306689972</t>
  </si>
  <si>
    <t>16.1541584883388</t>
  </si>
  <si>
    <t>18.349963250105304</t>
  </si>
  <si>
    <t>17.808265003671302</t>
  </si>
  <si>
    <t>18.16617185121169</t>
  </si>
  <si>
    <t>18.485387998920285</t>
  </si>
  <si>
    <t>19.210875898305478</t>
  </si>
  <si>
    <t>19.54943149251489</t>
  </si>
  <si>
    <t>20.70053604589505</t>
  </si>
  <si>
    <t>20.632824306094097</t>
  </si>
  <si>
    <t>20.255576731585265</t>
  </si>
  <si>
    <t>21.077795373755905</t>
  </si>
  <si>
    <t>20.60380419831946</t>
  </si>
  <si>
    <t>20.536096245402383</t>
  </si>
  <si>
    <t>19.723549331451068</t>
  </si>
  <si>
    <t>19.82995229324826</t>
  </si>
  <si>
    <t>19.346298053467226</t>
  </si>
  <si>
    <t>21.716220937765655</t>
  </si>
  <si>
    <t>20.255570562440788</t>
  </si>
  <si>
    <t>20.100806478307245</t>
  </si>
  <si>
    <t>20.70053912525856</t>
  </si>
  <si>
    <t>19.85586824845659</t>
  </si>
  <si>
    <t>19.66129437872885</t>
  </si>
  <si>
    <t>19.038670507618843</t>
  </si>
  <si>
    <t>19.534825963717697</t>
  </si>
  <si>
    <t>19.340258120588242</t>
  </si>
  <si>
    <t>20.48821811405081</t>
  </si>
  <si>
    <t>20.03098090034725</t>
  </si>
  <si>
    <t>20.85790607001223</t>
  </si>
  <si>
    <t>21.315140951458126</t>
  </si>
  <si>
    <t>23.66383634976179</t>
  </si>
  <si>
    <t>20.738874153671958</t>
  </si>
  <si>
    <t>20.91495468836718</t>
  </si>
  <si>
    <t>20.151922764819297</t>
  </si>
  <si>
    <t>20.611698138408997</t>
  </si>
  <si>
    <t>10.59123631790174</t>
  </si>
  <si>
    <t>10.361080614528396</t>
  </si>
  <si>
    <t>10.546027967168506</t>
  </si>
  <si>
    <t>10.455611353883343</t>
  </si>
  <si>
    <t>10.418620387463115</t>
  </si>
  <si>
    <t>10.422729653742385</t>
  </si>
  <si>
    <t>10.550139051996942</t>
  </si>
  <si>
    <t>10.96934700012207</t>
  </si>
  <si>
    <t>11.228272480146192</t>
  </si>
  <si>
    <t>10.706313159046678</t>
  </si>
  <si>
    <t>10.529588033518518</t>
  </si>
  <si>
    <t>10.455609350556559</t>
  </si>
  <si>
    <t>10.480270342525227</t>
  </si>
  <si>
    <t>10.599456523386042</t>
  </si>
  <si>
    <t>10.693985230028268</t>
  </si>
  <si>
    <t>10.661106159929245</t>
  </si>
  <si>
    <t>10.595346072140474</t>
  </si>
  <si>
    <t>10.677545165591047</t>
  </si>
  <si>
    <t>10.537807256400644</t>
  </si>
  <si>
    <t>10.591237438543391</t>
  </si>
  <si>
    <t>10.59945693117734</t>
  </si>
  <si>
    <t>10.459770379046807</t>
  </si>
  <si>
    <t>10.468036561636998</t>
  </si>
  <si>
    <t>10.476307831830045</t>
  </si>
  <si>
    <t>10.397753274881119</t>
  </si>
  <si>
    <t>10.211710201300244</t>
  </si>
  <si>
    <t>10.191039297778234</t>
  </si>
  <si>
    <t>10.095950998367984</t>
  </si>
  <si>
    <t>9.893370959310982</t>
  </si>
  <si>
    <t>9.814816898402903</t>
  </si>
  <si>
    <t>10.12902511853146</t>
  </si>
  <si>
    <t>10.067010170298094</t>
  </si>
  <si>
    <t>10.137293135716385</t>
  </si>
  <si>
    <t>10.120757970731237</t>
  </si>
  <si>
    <t>9.798280243261557</t>
  </si>
  <si>
    <t>9.79001389547878</t>
  </si>
  <si>
    <t>9.769339513578567</t>
  </si>
  <si>
    <t>9.893366860276394</t>
  </si>
  <si>
    <t>10.004995892613143</t>
  </si>
  <si>
    <t>10.811184818421529</t>
  </si>
  <si>
    <t>10.331607568806533</t>
  </si>
  <si>
    <t>10.06700812140182</t>
  </si>
  <si>
    <t>10.377081719133814</t>
  </si>
  <si>
    <t>10.2447855863956</t>
  </si>
  <si>
    <t>10.253051979717114</t>
  </si>
  <si>
    <t>10.306801229419728</t>
  </si>
  <si>
    <t>10.335737921273095</t>
  </si>
  <si>
    <t>10.430828263169456</t>
  </si>
  <si>
    <t>10.505246333292227</t>
  </si>
  <si>
    <t>10.356407911246613</t>
  </si>
  <si>
    <t>10.364678547810147</t>
  </si>
  <si>
    <t>10.612736348396556</t>
  </si>
  <si>
    <t>10.484574550927746</t>
  </si>
  <si>
    <t>10.492843161105233</t>
  </si>
  <si>
    <t>10.716094441324175</t>
  </si>
  <si>
    <t>10.703690798083484</t>
  </si>
  <si>
    <t>10.81531779212904</t>
  </si>
  <si>
    <t>10.397754627778966</t>
  </si>
  <si>
    <t>10.253055108321458</t>
  </si>
  <si>
    <t>10.257186262150615</t>
  </si>
  <si>
    <t>10.348140726742685</t>
  </si>
  <si>
    <t>10.05874074550719</t>
  </si>
  <si>
    <t>9.96365203336571</t>
  </si>
  <si>
    <t>9.968071962900495</t>
  </si>
  <si>
    <t>9.9223113907481</t>
  </si>
  <si>
    <t>9.959750161557364</t>
  </si>
  <si>
    <t>9.801661211000287</t>
  </si>
  <si>
    <t>9.855745758899369</t>
  </si>
  <si>
    <t>10.038799891385553</t>
  </si>
  <si>
    <t>10.230170732980767</t>
  </si>
  <si>
    <t>10.105366666938393</t>
  </si>
  <si>
    <t>10.146964694059047</t>
  </si>
  <si>
    <t>10.105364340665606</t>
  </si>
  <si>
    <t>9.855744177114651</t>
  </si>
  <si>
    <t>9.689336035973168</t>
  </si>
  <si>
    <t>9.635249394654682</t>
  </si>
  <si>
    <t>9.647729000938938</t>
  </si>
  <si>
    <t>9.755896092006566</t>
  </si>
  <si>
    <t>9.793343091270684</t>
  </si>
  <si>
    <t>9.772539116153455</t>
  </si>
  <si>
    <t>9.743415915815149</t>
  </si>
  <si>
    <t>9.697653960271863</t>
  </si>
  <si>
    <t>9.577004562486097</t>
  </si>
  <si>
    <t>9.531241974966834</t>
  </si>
  <si>
    <t>9.539561846927684</t>
  </si>
  <si>
    <t>9.448034286499023</t>
  </si>
  <si>
    <t>9.672692561873108</t>
  </si>
  <si>
    <t>9.514603495055828</t>
  </si>
  <si>
    <t>9.056969184657122</t>
  </si>
  <si>
    <t>9.019527512470326</t>
  </si>
  <si>
    <t>9.106890326391213</t>
  </si>
  <si>
    <t>9.119373025885919</t>
  </si>
  <si>
    <t>9.152653849563421</t>
  </si>
  <si>
    <t>8.986239251819784</t>
  </si>
  <si>
    <t>8.711572849263927</t>
  </si>
  <si>
    <t>8.66128890043992</t>
  </si>
  <si>
    <t>8.799567701075071</t>
  </si>
  <si>
    <t>8.791191290609946</t>
  </si>
  <si>
    <t>8.493681818200967</t>
  </si>
  <si>
    <t>8.30511850969565</t>
  </si>
  <si>
    <t>8.380542677427076</t>
  </si>
  <si>
    <t>8.535581835505301</t>
  </si>
  <si>
    <t>8.409875483905125</t>
  </si>
  <si>
    <t>8.393113859341282</t>
  </si>
  <si>
    <t>8.233882765679954</t>
  </si>
  <si>
    <t>8.246454960744185</t>
  </si>
  <si>
    <t>8.569104992705741</t>
  </si>
  <si>
    <t>8.8205192093779</t>
  </si>
  <si>
    <t>8.937847160134623</t>
  </si>
  <si>
    <t>8.858232023763389</t>
  </si>
  <si>
    <t>8.8540413418897</t>
  </si>
  <si>
    <t>8.795377424614813</t>
  </si>
  <si>
    <t>8.745097443575338</t>
  </si>
  <si>
    <t>8.799571752165912</t>
  </si>
  <si>
    <t>8.724143666914422</t>
  </si>
  <si>
    <t>8.74090604935092</t>
  </si>
  <si>
    <t>8.766049606031665</t>
  </si>
  <si>
    <t>8.703193290645645</t>
  </si>
  <si>
    <t>8.619386918501421</t>
  </si>
  <si>
    <t>8.657101321731766</t>
  </si>
  <si>
    <t>8.652911213788336</t>
  </si>
  <si>
    <t>8.673862792266124</t>
  </si>
  <si>
    <t>8.740904729606909</t>
  </si>
  <si>
    <t>8.715765599946385</t>
  </si>
  <si>
    <t>8.552342604865483</t>
  </si>
  <si>
    <t>8.418256791816393</t>
  </si>
  <si>
    <t>8.380540852542532</t>
  </si>
  <si>
    <t>8.376353031838406</t>
  </si>
  <si>
    <t>8.422442912235876</t>
  </si>
  <si>
    <t>8.477580997025093</t>
  </si>
  <si>
    <t>8.448030128728185</t>
  </si>
  <si>
    <t>8.393145714550112</t>
  </si>
  <si>
    <t>8.334035591049817</t>
  </si>
  <si>
    <t>8.342482736038951</t>
  </si>
  <si>
    <t>8.405809467212986</t>
  </si>
  <si>
    <t>8.515579475556441</t>
  </si>
  <si>
    <t>8.536689110536845</t>
  </si>
  <si>
    <t>8.350927935789787</t>
  </si>
  <si>
    <t>8.600018492086198</t>
  </si>
  <si>
    <t>8.595795126623898</t>
  </si>
  <si>
    <t>8.815336545984374</t>
  </si>
  <si>
    <t>8.857555753494635</t>
  </si>
  <si>
    <t>8.963102829538999</t>
  </si>
  <si>
    <t>8.815335676139068</t>
  </si>
  <si>
    <t>8.70556425124293</t>
  </si>
  <si>
    <t>8.502914436526762</t>
  </si>
  <si>
    <t>8.072281263966865</t>
  </si>
  <si>
    <t>8.253818979925851</t>
  </si>
  <si>
    <t>8.300264106298878</t>
  </si>
  <si>
    <t>8.388922943649678</t>
  </si>
  <si>
    <t>8.279155405199766</t>
  </si>
  <si>
    <t>8.152495821103509</t>
  </si>
  <si>
    <t>8.262261839448406</t>
  </si>
  <si>
    <t>8.10183375636871</t>
  </si>
  <si>
    <t>8.106054398165265</t>
  </si>
  <si>
    <t>7.979397252960499</t>
  </si>
  <si>
    <t>8.12716296078282</t>
  </si>
  <si>
    <t>8.499205704177713</t>
  </si>
  <si>
    <t>8.656594585934478</t>
  </si>
  <si>
    <t>8.545994063196153</t>
  </si>
  <si>
    <t>8.37584322678917</t>
  </si>
  <si>
    <t>8.465172942857427</t>
  </si>
  <si>
    <t>8.28650890775234</t>
  </si>
  <si>
    <t>8.754433025215253</t>
  </si>
  <si>
    <t>8.758686343710608</t>
  </si>
  <si>
    <t>9.045945924552383</t>
  </si>
  <si>
    <t>9.415809200016575</t>
  </si>
  <si>
    <t>9.796248546954553</t>
  </si>
  <si>
    <t>9.859655442766064</t>
  </si>
  <si>
    <t>9.949481343129309</t>
  </si>
  <si>
    <t>10.113276679861151</t>
  </si>
  <si>
    <t>10.007599809157023</t>
  </si>
  <si>
    <t>9.907209150750667</t>
  </si>
  <si>
    <t>9.790962715713153</t>
  </si>
  <si>
    <t>9.732840112650647</t>
  </si>
  <si>
    <t>9.753974087904371</t>
  </si>
  <si>
    <t>9.849085330474892</t>
  </si>
  <si>
    <t>9.775114261806793</t>
  </si>
  <si>
    <t>9.780398025823406</t>
  </si>
  <si>
    <t>9.769828408633014</t>
  </si>
  <si>
    <t>9.716989682677417</t>
  </si>
  <si>
    <t>9.542625215812514</t>
  </si>
  <si>
    <t>9.600746349635413</t>
  </si>
  <si>
    <t>9.674718272359666</t>
  </si>
  <si>
    <t>9.653583204786699</t>
  </si>
  <si>
    <t>9.65886725021904</t>
  </si>
  <si>
    <t>9.547905707654138</t>
  </si>
  <si>
    <t>9.569041861391241</t>
  </si>
  <si>
    <t>9.621881205449851</t>
  </si>
  <si>
    <t>9.151620017094846</t>
  </si>
  <si>
    <t>8.876859173053724</t>
  </si>
  <si>
    <t>8.829304220169439</t>
  </si>
  <si>
    <t>8.855724800856743</t>
  </si>
  <si>
    <t>8.876857863443167</t>
  </si>
  <si>
    <t>8.945548933115097</t>
  </si>
  <si>
    <t>9.09349487840503</t>
  </si>
  <si>
    <t>9.061792611516392</t>
  </si>
  <si>
    <t>9.082931579714462</t>
  </si>
  <si>
    <t>9.019521122457672</t>
  </si>
  <si>
    <t>9.056511333444787</t>
  </si>
  <si>
    <t>9.130481638288272</t>
  </si>
  <si>
    <t>9.178036089108549</t>
  </si>
  <si>
    <t>9.11991306131407</t>
  </si>
  <si>
    <t>9.215025961076407</t>
  </si>
  <si>
    <t>9.193887412516048</t>
  </si>
  <si>
    <t>9.204456460802396</t>
  </si>
  <si>
    <t>9.119917869567871</t>
  </si>
  <si>
    <t>9.175641038024747</t>
  </si>
  <si>
    <t>9.2180964973599</t>
  </si>
  <si>
    <t>9.860229605974332</t>
  </si>
  <si>
    <t>9.99290166927628</t>
  </si>
  <si>
    <t>10.539515027125635</t>
  </si>
  <si>
    <t>10.942836612715885</t>
  </si>
  <si>
    <t>11.18695161250903</t>
  </si>
  <si>
    <t>11.293093950110235</t>
  </si>
  <si>
    <t>11.102040991253656</t>
  </si>
  <si>
    <t>10.778322419114856</t>
  </si>
  <si>
    <t>10.857928189798207</t>
  </si>
  <si>
    <t>10.95345123408213</t>
  </si>
  <si>
    <t>10.900384405610229</t>
  </si>
  <si>
    <t>10.847313807092554</t>
  </si>
  <si>
    <t>10.926915330499462</t>
  </si>
  <si>
    <t>11.080816824921703</t>
  </si>
  <si>
    <t>11.160418337790173</t>
  </si>
  <si>
    <t>11.303707347776799</t>
  </si>
  <si>
    <t>11.107349853620676</t>
  </si>
  <si>
    <t>11.038361626826669</t>
  </si>
  <si>
    <t>10.884460104890355</t>
  </si>
  <si>
    <t>10.868542243751211</t>
  </si>
  <si>
    <t>10.868538751485477</t>
  </si>
  <si>
    <t>10.831392019309927</t>
  </si>
  <si>
    <t>10.884458051684978</t>
  </si>
  <si>
    <t>10.990598676408558</t>
  </si>
  <si>
    <t>11.006521094190777</t>
  </si>
  <si>
    <t>11.261252798079262</t>
  </si>
  <si>
    <t>11.982992322100515</t>
  </si>
  <si>
    <t>11.749484234844557</t>
  </si>
  <si>
    <t>11.60620127236644</t>
  </si>
  <si>
    <t>11.547823389855246</t>
  </si>
  <si>
    <t>11.977681537959127</t>
  </si>
  <si>
    <t>12.189961747472216</t>
  </si>
  <si>
    <t>12.237720006637195</t>
  </si>
  <si>
    <t>12.274869956861865</t>
  </si>
  <si>
    <t>12.703844245309242</t>
  </si>
  <si>
    <t>12.709169481953918</t>
  </si>
  <si>
    <t>12.709169310444878</t>
  </si>
  <si>
    <t>12.751763268414152</t>
  </si>
  <si>
    <t>12.868899516633622</t>
  </si>
  <si>
    <t>13.002007605128151</t>
  </si>
  <si>
    <t>13.268223762512207</t>
  </si>
  <si>
    <t>13.411981548223917</t>
  </si>
  <si>
    <t>13.23095417022705</t>
  </si>
  <si>
    <t>13.326790136513575</t>
  </si>
  <si>
    <t>13.50781466409203</t>
  </si>
  <si>
    <t>13.443924590186661</t>
  </si>
  <si>
    <t>13.33743928993075</t>
  </si>
  <si>
    <t>13.401330078951817</t>
  </si>
  <si>
    <t>13.475873275269922</t>
  </si>
  <si>
    <t>13.459897294738514</t>
  </si>
  <si>
    <t>13.518465746009687</t>
  </si>
  <si>
    <t>13.507816312833468</t>
  </si>
  <si>
    <t>13.081872872862201</t>
  </si>
  <si>
    <t>13.071223935240829</t>
  </si>
  <si>
    <t>12.970060631865085</t>
  </si>
  <si>
    <t>12.90616730738552</t>
  </si>
  <si>
    <t>13.284194414672527</t>
  </si>
  <si>
    <t>13.41198075793531</t>
  </si>
  <si>
    <t>13.486520690300035</t>
  </si>
  <si>
    <t>13.513141834117823</t>
  </si>
  <si>
    <t>13.033951422336816</t>
  </si>
  <si>
    <t>13.385354401944083</t>
  </si>
  <si>
    <t>13.369386599308928</t>
  </si>
  <si>
    <t>13.34737663012874</t>
  </si>
  <si>
    <t>13.438177353116856</t>
  </si>
  <si>
    <t>13.646479540363403</t>
  </si>
  <si>
    <t>13.34203576028371</t>
  </si>
  <si>
    <t>13.261920190333845</t>
  </si>
  <si>
    <t>13.16044141344507</t>
  </si>
  <si>
    <t>13.02691300716741</t>
  </si>
  <si>
    <t>12.75985998363885</t>
  </si>
  <si>
    <t>13.010889687007268</t>
  </si>
  <si>
    <t>13.010891443976279</t>
  </si>
  <si>
    <t>13.283284493032145</t>
  </si>
  <si>
    <t>13.411471514309847</t>
  </si>
  <si>
    <t>13.379421930784757</t>
  </si>
  <si>
    <t>13.320671296667223</t>
  </si>
  <si>
    <t>13.293964444690435</t>
  </si>
  <si>
    <t>13.064301826956513</t>
  </si>
  <si>
    <t>12.957477400196332</t>
  </si>
  <si>
    <t>12.946796969985703</t>
  </si>
  <si>
    <t>13.091004199949214</t>
  </si>
  <si>
    <t>13.016233059752821</t>
  </si>
  <si>
    <t>12.850658663584376</t>
  </si>
  <si>
    <t>13.203169428529595</t>
  </si>
  <si>
    <t>13.406127193019714</t>
  </si>
  <si>
    <t>13.486248892534753</t>
  </si>
  <si>
    <t>13.619773858988747</t>
  </si>
  <si>
    <t>13.982967049702001</t>
  </si>
  <si>
    <t>14.009674002571257</t>
  </si>
  <si>
    <t>14.255363853990232</t>
  </si>
  <si>
    <t>14.33013899888458</t>
  </si>
  <si>
    <t>14.330135895972385</t>
  </si>
  <si>
    <t>14.634580138295062</t>
  </si>
  <si>
    <t>14.794811761263574</t>
  </si>
  <si>
    <t>14.869589091157922</t>
  </si>
  <si>
    <t>15.232786425006166</t>
  </si>
  <si>
    <t>15.275509344768109</t>
  </si>
  <si>
    <t>15.334260466096515</t>
  </si>
  <si>
    <t>15.56392652261265</t>
  </si>
  <si>
    <t>15.676094134826737</t>
  </si>
  <si>
    <t>15.547906139018085</t>
  </si>
  <si>
    <t>15.331629474929493</t>
  </si>
  <si>
    <t>15.331628276285612</t>
  </si>
  <si>
    <t>15.631510689649524</t>
  </si>
  <si>
    <t>15.486923088076251</t>
  </si>
  <si>
    <t>15.401240463779486</t>
  </si>
  <si>
    <t>15.444082260131836</t>
  </si>
  <si>
    <t>15.379823779689472</t>
  </si>
  <si>
    <t>15.631511129358154</t>
  </si>
  <si>
    <t>15.781456141807906</t>
  </si>
  <si>
    <t>15.690414152564435</t>
  </si>
  <si>
    <t>15.626157783514522</t>
  </si>
  <si>
    <t>15.733259202131261</t>
  </si>
  <si>
    <t>15.904623456787531</t>
  </si>
  <si>
    <t>15.931396569027815</t>
  </si>
  <si>
    <t>16.097405411244146</t>
  </si>
  <si>
    <t>16.563301908713658</t>
  </si>
  <si>
    <t>16.590074056963264</t>
  </si>
  <si>
    <t>16.547233363662883</t>
  </si>
  <si>
    <t>16.574010297728933</t>
  </si>
  <si>
    <t>16.365161013295403</t>
  </si>
  <si>
    <t>16.445487867612602</t>
  </si>
  <si>
    <t>16.57936037408796</t>
  </si>
  <si>
    <t>16.574008183182567</t>
  </si>
  <si>
    <t>16.365158081054688</t>
  </si>
  <si>
    <t>16.279477041271868</t>
  </si>
  <si>
    <t>16.33303036290672</t>
  </si>
  <si>
    <t>16.263411626114397</t>
  </si>
  <si>
    <t>16.46155189473668</t>
  </si>
  <si>
    <t>16.50974788470039</t>
  </si>
  <si>
    <t>16.959573167416675</t>
  </si>
  <si>
    <t>17.232684331952512</t>
  </si>
  <si>
    <t>17.173782456076275</t>
  </si>
  <si>
    <t>17.43081963588461</t>
  </si>
  <si>
    <t>17.355853820575543</t>
  </si>
  <si>
    <t>17.18984003506153</t>
  </si>
  <si>
    <t>17.4843732422014</t>
  </si>
  <si>
    <t>16.686466620268682</t>
  </si>
  <si>
    <t>16.09740339947433</t>
  </si>
  <si>
    <t>15.926041089963825</t>
  </si>
  <si>
    <t>15.872488993320681</t>
  </si>
  <si>
    <t>15.9795910550042</t>
  </si>
  <si>
    <t>16.10275913237764</t>
  </si>
  <si>
    <t>16.19379888403103</t>
  </si>
  <si>
    <t>16.03850136075384</t>
  </si>
  <si>
    <t>16.327674959022065</t>
  </si>
  <si>
    <t>16.287960226131556</t>
  </si>
  <si>
    <t>16.29332646490598</t>
  </si>
  <si>
    <t>15.36994906204309</t>
  </si>
  <si>
    <t>15.514893308948734</t>
  </si>
  <si>
    <t>15.563210926794282</t>
  </si>
  <si>
    <t>15.595425626303</t>
  </si>
  <si>
    <t>15.482685676861793</t>
  </si>
  <si>
    <t>15.536372306976608</t>
  </si>
  <si>
    <t>15.262580666435827</t>
  </si>
  <si>
    <t>15.514898097835173</t>
  </si>
  <si>
    <t>14.902892628157227</t>
  </si>
  <si>
    <t>16.379227301788035</t>
  </si>
  <si>
    <t>16.400694922725755</t>
  </si>
  <si>
    <t>16.67985711090658</t>
  </si>
  <si>
    <t>16.765749557363577</t>
  </si>
  <si>
    <t>16.980488245476042</t>
  </si>
  <si>
    <t>16.69596305734521</t>
  </si>
  <si>
    <t>16.36311844776454</t>
  </si>
  <si>
    <t>15.504159568579876</t>
  </si>
  <si>
    <t>15.29478946455165</t>
  </si>
  <si>
    <t>15.23854059665604</t>
  </si>
  <si>
    <t>15.373110409678882</t>
  </si>
  <si>
    <t>15.362348033694188</t>
  </si>
  <si>
    <t>15.539977744938122</t>
  </si>
  <si>
    <t>15.83603036674264</t>
  </si>
  <si>
    <t>15.975976026178511</t>
  </si>
  <si>
    <t>16.067487097212187</t>
  </si>
  <si>
    <t>16.21820355237113</t>
  </si>
  <si>
    <t>16.228965409372627</t>
  </si>
  <si>
    <t>16.126696587050912</t>
  </si>
  <si>
    <t>17.63385893418058</t>
  </si>
  <si>
    <t>18.231346753421512</t>
  </si>
  <si>
    <t>18.392825281116874</t>
  </si>
  <si>
    <t>17.92991645350202</t>
  </si>
  <si>
    <t>18.037567025159063</t>
  </si>
  <si>
    <t>18.215199783284174</t>
  </si>
  <si>
    <t>18.387449264526367</t>
  </si>
  <si>
    <t>18.408977517510188</t>
  </si>
  <si>
    <t>17.859937032300163</t>
  </si>
  <si>
    <t>17.730752961397705</t>
  </si>
  <si>
    <t>17.81687923151756</t>
  </si>
  <si>
    <t>17.940680888806227</t>
  </si>
  <si>
    <t>17.919147519229757</t>
  </si>
  <si>
    <t>17.924526819269545</t>
  </si>
  <si>
    <t>18.258256912231445</t>
  </si>
  <si>
    <t>17.897619938204947</t>
  </si>
  <si>
    <t>17.21939312800887</t>
  </si>
  <si>
    <t>17.483148570690474</t>
  </si>
  <si>
    <t>17.423934191263772</t>
  </si>
  <si>
    <t>17.63386340128357</t>
  </si>
  <si>
    <t>17.466997823118167</t>
  </si>
  <si>
    <t>17.461618382630792</t>
  </si>
  <si>
    <t>16.272032273827772</t>
  </si>
  <si>
    <t>16.078251335470412</t>
  </si>
  <si>
    <t>15.647630693945521</t>
  </si>
  <si>
    <t>15.658395749345091</t>
  </si>
  <si>
    <t>15.583037411699456</t>
  </si>
  <si>
    <t>15.30851809333524</t>
  </si>
  <si>
    <t>15.222395342167966</t>
  </si>
  <si>
    <t>15.184714912116869</t>
  </si>
  <si>
    <t>15.16856548493822</t>
  </si>
  <si>
    <t>15.303133951484881</t>
  </si>
  <si>
    <t>15.370813065712435</t>
  </si>
  <si>
    <t>15.619079060673812</t>
  </si>
  <si>
    <t>15.705432419848332</t>
  </si>
  <si>
    <t>15.807973549627567</t>
  </si>
  <si>
    <t>15.700035240575898</t>
  </si>
  <si>
    <t>15.802578765168915</t>
  </si>
  <si>
    <t>14.933653465968453</t>
  </si>
  <si>
    <t>15.834960123006079</t>
  </si>
  <si>
    <t>15.727021576903518</t>
  </si>
  <si>
    <t>15.511136766770631</t>
  </si>
  <si>
    <t>15.440976125142244</t>
  </si>
  <si>
    <t>15.365417123547745</t>
  </si>
  <si>
    <t>15.457167532430924</t>
  </si>
  <si>
    <t>15.67844560017652</t>
  </si>
  <si>
    <t>15.743210718224997</t>
  </si>
  <si>
    <t>15.786388050121463</t>
  </si>
  <si>
    <t>15.959090260747463</t>
  </si>
  <si>
    <t>16.002268540833875</t>
  </si>
  <si>
    <t>16.045446077450055</t>
  </si>
  <si>
    <t>15.694636918850827</t>
  </si>
  <si>
    <t>15.932106976517181</t>
  </si>
  <si>
    <t>14.9498436875736</t>
  </si>
  <si>
    <t>14.755548015234913</t>
  </si>
  <si>
    <t>14.65840468710099</t>
  </si>
  <si>
    <t>14.955240249633789</t>
  </si>
  <si>
    <t>14.73935865489184</t>
  </si>
  <si>
    <t>15.16032985114229</t>
  </si>
  <si>
    <t>15.117152996412955</t>
  </si>
  <si>
    <t>14.458711773782868</t>
  </si>
  <si>
    <t>14.151079763674447</t>
  </si>
  <si>
    <t>14.253624553415131</t>
  </si>
  <si>
    <t>14.97682922647444</t>
  </si>
  <si>
    <t>15.003814292531821</t>
  </si>
  <si>
    <t>14.91568659390254</t>
  </si>
  <si>
    <t>14.8615632052184</t>
  </si>
  <si>
    <t>14.845330238342285</t>
  </si>
  <si>
    <t>14.829092230386442</t>
  </si>
  <si>
    <t>14.569313958797654</t>
  </si>
  <si>
    <t>14.428598788909648</t>
  </si>
  <si>
    <t>14.688379710399682</t>
  </si>
  <si>
    <t>14.742501935582863</t>
  </si>
  <si>
    <t>14.980630418613066</t>
  </si>
  <si>
    <t>15.180877403754227</t>
  </si>
  <si>
    <t>15.180879343271481</t>
  </si>
  <si>
    <t>14.975216659154174</t>
  </si>
  <si>
    <t>14.921098930944416</t>
  </si>
  <si>
    <t>15.09969417874212</t>
  </si>
  <si>
    <t>14.774973857194201</t>
  </si>
  <si>
    <t>14.531427485768303</t>
  </si>
  <si>
    <t>14.682968966037132</t>
  </si>
  <si>
    <t>14.46107259730447</t>
  </si>
  <si>
    <t>14.282471523432383</t>
  </si>
  <si>
    <t>14.347417396504051</t>
  </si>
  <si>
    <t>14.618020735323235</t>
  </si>
  <si>
    <t>15.007691571919903</t>
  </si>
  <si>
    <t>15.029341106326603</t>
  </si>
  <si>
    <t>15.180879432581515</t>
  </si>
  <si>
    <t>15.224174455271317</t>
  </si>
  <si>
    <t>15.197115539116474</t>
  </si>
  <si>
    <t>15.072637929970748</t>
  </si>
  <si>
    <t>15.08346087310863</t>
  </si>
  <si>
    <t>15.26206002564606</t>
  </si>
  <si>
    <t>15.41900835451989</t>
  </si>
  <si>
    <t>15.792444407847533</t>
  </si>
  <si>
    <t>15.462307320233256</t>
  </si>
  <si>
    <t>15.299944246705238</t>
  </si>
  <si>
    <t>15.072635812891509</t>
  </si>
  <si>
    <t>15.456893051882789</t>
  </si>
  <si>
    <t>15.548899841333245</t>
  </si>
  <si>
    <t>15.624672115576686</t>
  </si>
  <si>
    <t>15.80326672453055</t>
  </si>
  <si>
    <t>10.878275359467297</t>
  </si>
  <si>
    <t>12.27459445590166</t>
  </si>
  <si>
    <t>12.334126985777619</t>
  </si>
  <si>
    <t>12.171765180966606</t>
  </si>
  <si>
    <t>11.814564998447041</t>
  </si>
  <si>
    <t>11.641380150121046</t>
  </si>
  <si>
    <t>11.441130398681445</t>
  </si>
  <si>
    <t>11.424896105341169</t>
  </si>
  <si>
    <t>11.495255324031717</t>
  </si>
  <si>
    <t>11.473606114026907</t>
  </si>
  <si>
    <t>11.44654387888668</t>
  </si>
  <si>
    <t>11.51690127903787</t>
  </si>
  <si>
    <t>11.703777385255865</t>
  </si>
  <si>
    <t>11.692915194091887</t>
  </si>
  <si>
    <t>11.606019185842262</t>
  </si>
  <si>
    <t>11.546282063606709</t>
  </si>
  <si>
    <t>11.46481717012581</t>
  </si>
  <si>
    <t>11.209558200689605</t>
  </si>
  <si>
    <t>11.176974461045994</t>
  </si>
  <si>
    <t>11.111798705860908</t>
  </si>
  <si>
    <t>11.05205870768954</t>
  </si>
  <si>
    <t>11.291023236050663</t>
  </si>
  <si>
    <t>11.72550454317973</t>
  </si>
  <si>
    <t>11.801536212815614</t>
  </si>
  <si>
    <t>11.687486866710815</t>
  </si>
  <si>
    <t>11.464815888077107</t>
  </si>
  <si>
    <t>11.312748823074786</t>
  </si>
  <si>
    <t>11.367059228178785</t>
  </si>
  <si>
    <t>11.25300680598347</t>
  </si>
  <si>
    <t>11.084646775574521</t>
  </si>
  <si>
    <t>11.19869667425094</t>
  </si>
  <si>
    <t>11.394210092124029</t>
  </si>
  <si>
    <t>10.454651832580566</t>
  </si>
  <si>
    <t>10.655599343290021</t>
  </si>
  <si>
    <t>10.731630818057365</t>
  </si>
  <si>
    <t>10.65016954742903</t>
  </si>
  <si>
    <t>10.465513531732622</t>
  </si>
  <si>
    <t>10.30258137424781</t>
  </si>
  <si>
    <t>10.13422603943731</t>
  </si>
  <si>
    <t>11.100940924433583</t>
  </si>
  <si>
    <t>10.762354856209576</t>
  </si>
  <si>
    <t>10.773259162902832</t>
  </si>
  <si>
    <t>11.073123009596365</t>
  </si>
  <si>
    <t>11.225780533730315</t>
  </si>
  <si>
    <t>11.22578000226729</t>
  </si>
  <si>
    <t>10.882299593906197</t>
  </si>
  <si>
    <t>10.844134378756431</t>
  </si>
  <si>
    <t>10.920465709427178</t>
  </si>
  <si>
    <t>10.974984579391135</t>
  </si>
  <si>
    <t>11.307560086238116</t>
  </si>
  <si>
    <t>11.318464398173145</t>
  </si>
  <si>
    <t>11.334822781717872</t>
  </si>
  <si>
    <t>11.471123939379654</t>
  </si>
  <si>
    <t>12.076299238098127</t>
  </si>
  <si>
    <t>11.661944803616572</t>
  </si>
  <si>
    <t>11.705559952803958</t>
  </si>
  <si>
    <t>11.63468366006905</t>
  </si>
  <si>
    <t>11.71101270938566</t>
  </si>
  <si>
    <t>11.383888631974925</t>
  </si>
  <si>
    <t>11.356631444829723</t>
  </si>
  <si>
    <t>11.00224629659829</t>
  </si>
  <si>
    <t>10.915012649751619</t>
  </si>
  <si>
    <t>11.285754298742702</t>
  </si>
  <si>
    <t>11.28575346725299</t>
  </si>
  <si>
    <t>11.313015142935107</t>
  </si>
  <si>
    <t>10.691477023066573</t>
  </si>
  <si>
    <t>10.386162809093653</t>
  </si>
  <si>
    <t>10.26621842949593</t>
  </si>
  <si>
    <t>9.971808296667756</t>
  </si>
  <si>
    <t>10.222602891430617</t>
  </si>
  <si>
    <t>11.23123416668834</t>
  </si>
  <si>
    <t>10.964079970858501</t>
  </si>
  <si>
    <t>12.850493814890955</t>
  </si>
  <si>
    <t>12.501559441069196</t>
  </si>
  <si>
    <t>12.185342938812292</t>
  </si>
  <si>
    <t>12.19079303741455</t>
  </si>
  <si>
    <t>12.899561380382632</t>
  </si>
  <si>
    <t>12.705984509595648</t>
  </si>
  <si>
    <t>12.175430095929519</t>
  </si>
  <si>
    <t>12.01134219465222</t>
  </si>
  <si>
    <t>12.00040149013641</t>
  </si>
  <si>
    <t>12.109793906501862</t>
  </si>
  <si>
    <t>12.03868993470243</t>
  </si>
  <si>
    <t>12.312172384626967</t>
  </si>
  <si>
    <t>12.459853384708893</t>
  </si>
  <si>
    <t>12.421566482615798</t>
  </si>
  <si>
    <t>12.295763094075525</t>
  </si>
  <si>
    <t>12.115265082986031</t>
  </si>
  <si>
    <t>12.366870081622961</t>
  </si>
  <si>
    <t>12.705987001236581</t>
  </si>
  <si>
    <t>12.290292022216793</t>
  </si>
  <si>
    <t>11.61205640123403</t>
  </si>
  <si>
    <t>10.922881252142336</t>
  </si>
  <si>
    <t>10.124313354492188</t>
  </si>
  <si>
    <t>10.18447920762162</t>
  </si>
  <si>
    <t>10.343096761244574</t>
  </si>
  <si>
    <t>10.45249156421641</t>
  </si>
  <si>
    <t>10.687689103643995</t>
  </si>
  <si>
    <t>10.955699543725563</t>
  </si>
  <si>
    <t>10.917414111820055</t>
  </si>
  <si>
    <t>10.939290947485588</t>
  </si>
  <si>
    <t>11.174484878350144</t>
  </si>
  <si>
    <t>11.048684390182546</t>
  </si>
  <si>
    <t>11.108850288507064</t>
  </si>
  <si>
    <t>11.431558854434337</t>
  </si>
  <si>
    <t>11.458909421359476</t>
  </si>
  <si>
    <t>13.15449845077803</t>
  </si>
  <si>
    <t>12.788030099974698</t>
  </si>
  <si>
    <t>12.68957847998001</t>
  </si>
  <si>
    <t>12.629411455672596</t>
  </si>
  <si>
    <t>12.437973659455778</t>
  </si>
  <si>
    <t>12.492672269527567</t>
  </si>
  <si>
    <t>12.86460584267354</t>
  </si>
  <si>
    <t>12.796835871488387</t>
  </si>
  <si>
    <t>12.73647096938541</t>
  </si>
  <si>
    <t>12.390758653432163</t>
  </si>
  <si>
    <t>12.588310508499818</t>
  </si>
  <si>
    <t>12.451123738381696</t>
  </si>
  <si>
    <t>12.478560072582633</t>
  </si>
  <si>
    <t>12.467582560921306</t>
  </si>
  <si>
    <t>12.176746242465413</t>
  </si>
  <si>
    <t>12.061510633847123</t>
  </si>
  <si>
    <t>12.352346714636264</t>
  </si>
  <si>
    <t>12.741958053444273</t>
  </si>
  <si>
    <t>12.818783831759012</t>
  </si>
  <si>
    <t>12.813297751867363</t>
  </si>
  <si>
    <t>12.769398445333277</t>
  </si>
  <si>
    <t>12.763908658712372</t>
  </si>
  <si>
    <t>12.687084494460803</t>
  </si>
  <si>
    <t>12.774884769182362</t>
  </si>
  <si>
    <t>12.763911200472545</t>
  </si>
  <si>
    <t>12.912070753464468</t>
  </si>
  <si>
    <t>12.796833728352283</t>
  </si>
  <si>
    <t>13.592519968532192</t>
  </si>
  <si>
    <t>13.301684668734653</t>
  </si>
  <si>
    <t>13.235833787501573</t>
  </si>
  <si>
    <t>13.444358416674024</t>
  </si>
  <si>
    <t>13.40045907526506</t>
  </si>
  <si>
    <t>13.351068969376994</t>
  </si>
  <si>
    <t>13.31814532748789</t>
  </si>
  <si>
    <t>13.433382709442578</t>
  </si>
  <si>
    <t>13.076698229014838</t>
  </si>
  <si>
    <t>12.791346579209437</t>
  </si>
  <si>
    <t>12.566357713280555</t>
  </si>
  <si>
    <t>12.330395302930656</t>
  </si>
  <si>
    <t>10.80487274366938</t>
  </si>
  <si>
    <t>10.78840952542561</t>
  </si>
  <si>
    <t>11.309721473334065</t>
  </si>
  <si>
    <t>11.02986081337749</t>
  </si>
  <si>
    <t>10.991449340417844</t>
  </si>
  <si>
    <t>10.601835572796475</t>
  </si>
  <si>
    <t>10.464649513796617</t>
  </si>
  <si>
    <t>10.497572930620269</t>
  </si>
  <si>
    <t>10.594379708093653</t>
  </si>
  <si>
    <t>10.80373440031762</t>
  </si>
  <si>
    <t>10.588872003984847</t>
  </si>
  <si>
    <t>11.068179351378866</t>
  </si>
  <si>
    <t>11.128783466561673</t>
  </si>
  <si>
    <t>11.536469835866011</t>
  </si>
  <si>
    <t>12.285735805445249</t>
  </si>
  <si>
    <t>14.186444050993668</t>
  </si>
  <si>
    <t>14.324175644635803</t>
  </si>
  <si>
    <t>14.252553578905532</t>
  </si>
  <si>
    <t>13.029489801463933</t>
  </si>
  <si>
    <t>13.018470285994766</t>
  </si>
  <si>
    <t>12.671385905944444</t>
  </si>
  <si>
    <t>12.517124066195489</t>
  </si>
  <si>
    <t>12.484070896920406</t>
  </si>
  <si>
    <t>12.192074468087942</t>
  </si>
  <si>
    <t>11.85049854335914</t>
  </si>
  <si>
    <t>11.387719005385783</t>
  </si>
  <si>
    <t>11.305079887038845</t>
  </si>
  <si>
    <t>12.682405857370686</t>
  </si>
  <si>
    <t>12.698930927235256</t>
  </si>
  <si>
    <t>12.555692037972703</t>
  </si>
  <si>
    <t>12.754025842978903</t>
  </si>
  <si>
    <t>13.112129305388985</t>
  </si>
  <si>
    <t>13.183749086548664</t>
  </si>
  <si>
    <t>13.015881342671843</t>
  </si>
  <si>
    <t>12.96061468624865</t>
  </si>
  <si>
    <t>13.690167803930471</t>
  </si>
  <si>
    <t>13.601736249813834</t>
  </si>
  <si>
    <t>13.795178724135866</t>
  </si>
  <si>
    <t>13.551994452353847</t>
  </si>
  <si>
    <t>13.513305706516952</t>
  </si>
  <si>
    <t>13.469090324254438</t>
  </si>
  <si>
    <t>13.308811427995478</t>
  </si>
  <si>
    <t>13.159583620016722</t>
  </si>
  <si>
    <t>13.131949186095417</t>
  </si>
  <si>
    <t>13.02693755708867</t>
  </si>
  <si>
    <t>13.037990223796294</t>
  </si>
  <si>
    <t>13.087733955088035</t>
  </si>
  <si>
    <t>13.037991210113564</t>
  </si>
  <si>
    <t>13.148528925580505</t>
  </si>
  <si>
    <t>12.877708589816763</t>
  </si>
  <si>
    <t>12.78928145597276</t>
  </si>
  <si>
    <t>12.839022770426173</t>
  </si>
  <si>
    <t>12.65663290486022</t>
  </si>
  <si>
    <t>12.827968156588618</t>
  </si>
  <si>
    <t>12.816914785385553</t>
  </si>
  <si>
    <t>12.722956854400106</t>
  </si>
  <si>
    <t>12.955088203491204</t>
  </si>
  <si>
    <t>13.607264324876255</t>
  </si>
  <si>
    <t>13.57962703704834</t>
  </si>
  <si>
    <t>13.695695201540733</t>
  </si>
  <si>
    <t>13.657003492907258</t>
  </si>
  <si>
    <t>14.126814643571622</t>
  </si>
  <si>
    <t>14.249026585699346</t>
  </si>
  <si>
    <t>14.149033540451892</t>
  </si>
  <si>
    <t>14.793434115907885</t>
  </si>
  <si>
    <t>14.737884776012717</t>
  </si>
  <si>
    <t>14.83787593958724</t>
  </si>
  <si>
    <t>14.554562002068108</t>
  </si>
  <si>
    <t>14.326803163979816</t>
  </si>
  <si>
    <t>14.365685092066808</t>
  </si>
  <si>
    <t>14.27680360269065</t>
  </si>
  <si>
    <t>14.26013946472274</t>
  </si>
  <si>
    <t>14.243472745425047</t>
  </si>
  <si>
    <t>14.871206807003365</t>
  </si>
  <si>
    <t>14.871206584211905</t>
  </si>
  <si>
    <t>14.893427537118834</t>
  </si>
  <si>
    <t>15.02675327030828</t>
  </si>
  <si>
    <t>15.521162936533843</t>
  </si>
  <si>
    <t>15.887805984386677</t>
  </si>
  <si>
    <t>15.760034938121368</t>
  </si>
  <si>
    <t>15.471166689791955</t>
  </si>
  <si>
    <t>15.398949166980485</t>
  </si>
  <si>
    <t>15.548939189605095</t>
  </si>
  <si>
    <t>15.765587946142372</t>
  </si>
  <si>
    <t>15.887805583159928</t>
  </si>
  <si>
    <t>16.941609743945925</t>
  </si>
  <si>
    <t>16.86469486181605</t>
  </si>
  <si>
    <t>17.306977408154832</t>
  </si>
  <si>
    <t>19.97033491349937</t>
  </si>
  <si>
    <t>19.662652162405536</t>
  </si>
  <si>
    <t>20.210706466361263</t>
  </si>
  <si>
    <t>19.989562168820633</t>
  </si>
  <si>
    <t>19.617145677243254</t>
  </si>
  <si>
    <t>19.278585366631326</t>
  </si>
  <si>
    <t>18.698197069261084</t>
  </si>
  <si>
    <t>17.382647736448632</t>
  </si>
  <si>
    <t>17.440684721904585</t>
  </si>
  <si>
    <t>17.740556000340558</t>
  </si>
  <si>
    <t>16.705530310919503</t>
  </si>
  <si>
    <t>16.531410683722974</t>
  </si>
  <si>
    <t>18.881987559685506</t>
  </si>
  <si>
    <t>18.146825546651158</t>
  </si>
  <si>
    <t>18.495059017107373</t>
  </si>
  <si>
    <t>19.065775452538713</t>
  </si>
  <si>
    <t>19.626821630686763</t>
  </si>
  <si>
    <t>20.5264196754149</t>
  </si>
  <si>
    <t>21.116481698965508</t>
  </si>
  <si>
    <t>20.835961370503487</t>
  </si>
  <si>
    <t>20.632828993324562</t>
  </si>
  <si>
    <t>21.08746690044261</t>
  </si>
  <si>
    <t>20.768247785696</t>
  </si>
  <si>
    <t>21.164850603077063</t>
  </si>
  <si>
    <t>20.458708843710546</t>
  </si>
  <si>
    <t>19.88799066140718</t>
  </si>
  <si>
    <t>19.35597142389477</t>
  </si>
  <si>
    <t>21.81295095485492</t>
  </si>
  <si>
    <t>20.5457642377024</t>
  </si>
  <si>
    <t>20.777925875146835</t>
  </si>
  <si>
    <t>20.855309366400146</t>
  </si>
  <si>
    <t>20.0309815444376</t>
  </si>
  <si>
    <t>20.245004653930664</t>
  </si>
  <si>
    <t>19.213783770518837</t>
  </si>
  <si>
    <t>19.807224604361316</t>
  </si>
  <si>
    <t>19.64184297120621</t>
  </si>
  <si>
    <t>20.449306681614278</t>
  </si>
  <si>
    <t>21.392972867560307</t>
  </si>
  <si>
    <t>21.558353424072266</t>
  </si>
  <si>
    <t>23.771442436949865</t>
  </si>
  <si>
    <t>20.787785844608827</t>
  </si>
  <si>
    <t>21.188864973857225</t>
  </si>
  <si>
    <t>20.249748003970414</t>
  </si>
  <si>
    <t>21.159516843527918</t>
  </si>
  <si>
    <t>10.352861612926322</t>
  </si>
  <si>
    <t>10.16791516624251</t>
  </si>
  <si>
    <t>10.352862498241725</t>
  </si>
  <si>
    <t>10.262445080441491</t>
  </si>
  <si>
    <t>10.250114166365499</t>
  </si>
  <si>
    <t>10.209014193937517</t>
  </si>
  <si>
    <t>10.192576535363264</t>
  </si>
  <si>
    <t>10.459718394003822</t>
  </si>
  <si>
    <t>10.915919268206903</t>
  </si>
  <si>
    <t>10.42272998848179</t>
  </si>
  <si>
    <t>10.307652553738263</t>
  </si>
  <si>
    <t>10.167915389521129</t>
  </si>
  <si>
    <t>10.278884849619587</t>
  </si>
  <si>
    <t>10.36930103682067</t>
  </si>
  <si>
    <t>10.467939726133764</t>
  </si>
  <si>
    <t>10.098048176677356</t>
  </si>
  <si>
    <t>10.480269688993783</t>
  </si>
  <si>
    <t>10.430949519903075</t>
  </si>
  <si>
    <t>10.447390442894237</t>
  </si>
  <si>
    <t>10.40218068025967</t>
  </si>
  <si>
    <t>10.360547352460998</t>
  </si>
  <si>
    <t>10.315068062686814</t>
  </si>
  <si>
    <t>10.377084806310613</t>
  </si>
  <si>
    <t>10.182769714457198</t>
  </si>
  <si>
    <t>10.10421842366448</t>
  </si>
  <si>
    <t>10.04633878268719</t>
  </si>
  <si>
    <t>9.95124969657099</t>
  </si>
  <si>
    <t>9.963652313568046</t>
  </si>
  <si>
    <t>9.85202746802617</t>
  </si>
  <si>
    <t>9.678387367081156</t>
  </si>
  <si>
    <t>9.694922745351763</t>
  </si>
  <si>
    <t>9.744535467455238</t>
  </si>
  <si>
    <t>9.901638500286786</t>
  </si>
  <si>
    <t>9.980189459229718</t>
  </si>
  <si>
    <t>9.967789436864479</t>
  </si>
  <si>
    <t>9.661848528973046</t>
  </si>
  <si>
    <t>9.624642198978352</t>
  </si>
  <si>
    <t>9.620505417980171</t>
  </si>
  <si>
    <t>9.810680654891465</t>
  </si>
  <si>
    <t>9.723863659316759</t>
  </si>
  <si>
    <t>10.00086311076248</t>
  </si>
  <si>
    <t>9.942983450307098</t>
  </si>
  <si>
    <t>9.802412714681406</t>
  </si>
  <si>
    <t>9.860294788784065</t>
  </si>
  <si>
    <t>10.02980200903487</t>
  </si>
  <si>
    <t>10.12075465691626</t>
  </si>
  <si>
    <t>10.153831913013205</t>
  </si>
  <si>
    <t>10.191037432664427</t>
  </si>
  <si>
    <t>10.286127750391287</t>
  </si>
  <si>
    <t>10.319202693259312</t>
  </si>
  <si>
    <t>10.19517067023461</t>
  </si>
  <si>
    <t>10.215843659548073</t>
  </si>
  <si>
    <t>10.397752797836002</t>
  </si>
  <si>
    <t>10.310934093304818</t>
  </si>
  <si>
    <t>10.372948984181889</t>
  </si>
  <si>
    <t>10.025666588362522</t>
  </si>
  <si>
    <t>10.298531615108574</t>
  </si>
  <si>
    <t>10.038072287447605</t>
  </si>
  <si>
    <t>10.129023330599441</t>
  </si>
  <si>
    <t>10.133157196287565</t>
  </si>
  <si>
    <t>9.856160364147094</t>
  </si>
  <si>
    <t>9.839622698710476</t>
  </si>
  <si>
    <t>9.739255928507873</t>
  </si>
  <si>
    <t>9.797501968324717</t>
  </si>
  <si>
    <t>9.85158235605014</t>
  </si>
  <si>
    <t>9.697653767948673</t>
  </si>
  <si>
    <t>9.685173611740824</t>
  </si>
  <si>
    <t>10.055438221321964</t>
  </si>
  <si>
    <t>9.947274860335046</t>
  </si>
  <si>
    <t>9.984713355949264</t>
  </si>
  <si>
    <t>10.034639242100743</t>
  </si>
  <si>
    <t>9.660209703085316</t>
  </si>
  <si>
    <t>9.497961883485871</t>
  </si>
  <si>
    <t>9.43555529581021</t>
  </si>
  <si>
    <t>9.477156886787881</t>
  </si>
  <si>
    <t>9.597804372826637</t>
  </si>
  <si>
    <t>9.68517523459192</t>
  </si>
  <si>
    <t>9.639409717886204</t>
  </si>
  <si>
    <t>9.626926322803566</t>
  </si>
  <si>
    <t>9.577005408995324</t>
  </si>
  <si>
    <t>9.577004189221995</t>
  </si>
  <si>
    <t>9.539562992844239</t>
  </si>
  <si>
    <t>9.431393998474272</t>
  </si>
  <si>
    <t>9.406433361270903</t>
  </si>
  <si>
    <t>9.448034798372724</t>
  </si>
  <si>
    <t>9.28162256202456</t>
  </si>
  <si>
    <t>9.48131924046033</t>
  </si>
  <si>
    <t>8.840634755163114</t>
  </si>
  <si>
    <t>8.457886034054864</t>
  </si>
  <si>
    <t>8.761588649531967</t>
  </si>
  <si>
    <t>8.823989989533422</t>
  </si>
  <si>
    <t>8.961282054878033</t>
  </si>
  <si>
    <t>8.715820178553676</t>
  </si>
  <si>
    <t>8.32606792704061</t>
  </si>
  <si>
    <t>8.401491785428082</t>
  </si>
  <si>
    <t>8.623576315084344</t>
  </si>
  <si>
    <t>8.665483438485028</t>
  </si>
  <si>
    <t>8.560725520775412</t>
  </si>
  <si>
    <t>8.326071092474683</t>
  </si>
  <si>
    <t>8.208742450923697</t>
  </si>
  <si>
    <t>8.296736930960474</t>
  </si>
  <si>
    <t>8.27159539115704</t>
  </si>
  <si>
    <t>8.430825067171432</t>
  </si>
  <si>
    <t>8.062082036789942</t>
  </si>
  <si>
    <t>8.083033545635814</t>
  </si>
  <si>
    <t>7.990848127345526</t>
  </si>
  <si>
    <t>8.254834650174688</t>
  </si>
  <si>
    <t>8.430824718639737</t>
  </si>
  <si>
    <t>8.682240397714917</t>
  </si>
  <si>
    <t>8.72414348894184</t>
  </si>
  <si>
    <t>8.719952811842502</t>
  </si>
  <si>
    <t>8.627766769396198</t>
  </si>
  <si>
    <t>8.590058139019105</t>
  </si>
  <si>
    <t>8.623577263746705</t>
  </si>
  <si>
    <t>8.552343524139962</t>
  </si>
  <si>
    <t>8.535584951262578</t>
  </si>
  <si>
    <t>8.594246145835886</t>
  </si>
  <si>
    <t>8.535581981935062</t>
  </si>
  <si>
    <t>8.556534896218329</t>
  </si>
  <si>
    <t>8.55653515301606</t>
  </si>
  <si>
    <t>8.590057038056141</t>
  </si>
  <si>
    <t>8.644527898366741</t>
  </si>
  <si>
    <t>8.330260536916201</t>
  </si>
  <si>
    <t>8.338638699007282</t>
  </si>
  <si>
    <t>8.279977843188334</t>
  </si>
  <si>
    <t>8.28416482455365</t>
  </si>
  <si>
    <t>8.200362022582768</t>
  </si>
  <si>
    <t>8.2129326913031</t>
  </si>
  <si>
    <t>8.313495795650528</t>
  </si>
  <si>
    <t>8.401590958890727</t>
  </si>
  <si>
    <t>8.384699423054032</t>
  </si>
  <si>
    <t>8.334038525736316</t>
  </si>
  <si>
    <t>8.23271369934082</t>
  </si>
  <si>
    <t>8.194714300672702</t>
  </si>
  <si>
    <t>8.426919082446098</t>
  </si>
  <si>
    <t>8.43536351695571</t>
  </si>
  <si>
    <t>8.405812960607864</t>
  </si>
  <si>
    <t>8.211605110409606</t>
  </si>
  <si>
    <t>8.426919693487283</t>
  </si>
  <si>
    <t>8.46491554833809</t>
  </si>
  <si>
    <t>8.654904523762672</t>
  </si>
  <si>
    <t>8.794227344861447</t>
  </si>
  <si>
    <t>8.865999221801758</t>
  </si>
  <si>
    <t>8.667569672330444</t>
  </si>
  <si>
    <t>8.515578296081184</t>
  </si>
  <si>
    <t>8.287594768536216</t>
  </si>
  <si>
    <t>7.958289236816691</t>
  </si>
  <si>
    <t>7.9329584562096205</t>
  </si>
  <si>
    <t>8.05961185346359</t>
  </si>
  <si>
    <t>8.122944086717885</t>
  </si>
  <si>
    <t>8.258043350135567</t>
  </si>
  <si>
    <t>8.110278572359672</t>
  </si>
  <si>
    <t>7.9920638347828215</t>
  </si>
  <si>
    <t>7.979394381649976</t>
  </si>
  <si>
    <t>7.835853361467435</t>
  </si>
  <si>
    <t>7.920290433448278</t>
  </si>
  <si>
    <t>7.802077278216303</t>
  </si>
  <si>
    <t>7.84007343904019</t>
  </si>
  <si>
    <t>8.329051594199147</t>
  </si>
  <si>
    <t>8.52472531575191</t>
  </si>
  <si>
    <t>8.303524477780849</t>
  </si>
  <si>
    <t>8.163150413188136</t>
  </si>
  <si>
    <t>8.218449337071826</t>
  </si>
  <si>
    <t>8.158893589033717</t>
  </si>
  <si>
    <t>8.545994240252794</t>
  </si>
  <si>
    <t>8.443901212986507</t>
  </si>
  <si>
    <t>8.913849758064147</t>
  </si>
  <si>
    <t>9.215023585245552</t>
  </si>
  <si>
    <t>9.643016567069862</t>
  </si>
  <si>
    <t>9.680004618413598</t>
  </si>
  <si>
    <t>9.8121012349535</t>
  </si>
  <si>
    <t>9.817382547256045</t>
  </si>
  <si>
    <t>9.907207094789756</t>
  </si>
  <si>
    <t>9.748691600199408</t>
  </si>
  <si>
    <t>9.653584838366672</t>
  </si>
  <si>
    <t>9.632446800400832</t>
  </si>
  <si>
    <t>9.627162835775767</t>
  </si>
  <si>
    <t>9.55847245338956</t>
  </si>
  <si>
    <t>9.711705259442148</t>
  </si>
  <si>
    <t>9.674720914227468</t>
  </si>
  <si>
    <t>9.595463233946813</t>
  </si>
  <si>
    <t>9.537338967277556</t>
  </si>
  <si>
    <t>9.532055932005198</t>
  </si>
  <si>
    <t>9.405245104316737</t>
  </si>
  <si>
    <t>9.431663471866118</t>
  </si>
  <si>
    <t>9.526771282446282</t>
  </si>
  <si>
    <t>9.52677107005386</t>
  </si>
  <si>
    <t>9.532055114429197</t>
  </si>
  <si>
    <t>9.442229434988407</t>
  </si>
  <si>
    <t>9.458080612691836</t>
  </si>
  <si>
    <t>9.505636978936822</t>
  </si>
  <si>
    <t>8.76589954706525</t>
  </si>
  <si>
    <t>8.750047014331637</t>
  </si>
  <si>
    <t>8.72891189410481</t>
  </si>
  <si>
    <t>8.707776770360267</t>
  </si>
  <si>
    <t>8.760613653717558</t>
  </si>
  <si>
    <t>8.787032992835853</t>
  </si>
  <si>
    <t>8.586246347183327</t>
  </si>
  <si>
    <t>8.871574905417864</t>
  </si>
  <si>
    <t>8.887428833770066</t>
  </si>
  <si>
    <t>8.861006213039763</t>
  </si>
  <si>
    <t>8.971969881692324</t>
  </si>
  <si>
    <t>9.024804368548718</t>
  </si>
  <si>
    <t>9.014236224153347</t>
  </si>
  <si>
    <t>8.993100951330991</t>
  </si>
  <si>
    <t>9.035375150472996</t>
  </si>
  <si>
    <t>9.093494104657388</t>
  </si>
  <si>
    <t>9.003670828477546</t>
  </si>
  <si>
    <t>8.971969826012423</t>
  </si>
  <si>
    <t>9.090729610066395</t>
  </si>
  <si>
    <t>9.090729858053916</t>
  </si>
  <si>
    <t>9.207480523547297</t>
  </si>
  <si>
    <t>10.502363616400542</t>
  </si>
  <si>
    <t>10.873844250921655</t>
  </si>
  <si>
    <t>10.794240661214205</t>
  </si>
  <si>
    <t>10.54481935720736</t>
  </si>
  <si>
    <t>10.719949537256719</t>
  </si>
  <si>
    <t>10.698721429350709</t>
  </si>
  <si>
    <t>10.635037815333867</t>
  </si>
  <si>
    <t>10.847313741504895</t>
  </si>
  <si>
    <t>11.017131701477748</t>
  </si>
  <si>
    <t>11.107352427832089</t>
  </si>
  <si>
    <t>11.080817295264014</t>
  </si>
  <si>
    <t>10.921608017538446</t>
  </si>
  <si>
    <t>10.85792678186983</t>
  </si>
  <si>
    <t>10.645649022651194</t>
  </si>
  <si>
    <t>10.746480206881305</t>
  </si>
  <si>
    <t>10.719947510509114</t>
  </si>
  <si>
    <t>10.767706551398085</t>
  </si>
  <si>
    <t>10.852620050873336</t>
  </si>
  <si>
    <t>10.815472186018953</t>
  </si>
  <si>
    <t>11.038362732697303</t>
  </si>
  <si>
    <t>11.569053337561662</t>
  </si>
  <si>
    <t>11.500060130287974</t>
  </si>
  <si>
    <t>11.462914599472736</t>
  </si>
  <si>
    <t>11.409843762425634</t>
  </si>
  <si>
    <t>11.66457413740096</t>
  </si>
  <si>
    <t>12.020140930941231</t>
  </si>
  <si>
    <t>12.014830004230966</t>
  </si>
  <si>
    <t>12.110356196844364</t>
  </si>
  <si>
    <t>12.304519729791489</t>
  </si>
  <si>
    <t>12.544114438173978</t>
  </si>
  <si>
    <t>12.576060522207731</t>
  </si>
  <si>
    <t>12.719817982100919</t>
  </si>
  <si>
    <t>12.858250521005974</t>
  </si>
  <si>
    <t>13.17771084878464</t>
  </si>
  <si>
    <t>12.842278502647671</t>
  </si>
  <si>
    <t>13.103168373807213</t>
  </si>
  <si>
    <t>13.2203005906158</t>
  </si>
  <si>
    <t>13.262897405551271</t>
  </si>
  <si>
    <t>13.188358777600762</t>
  </si>
  <si>
    <t>13.209653996579085</t>
  </si>
  <si>
    <t>13.34276508127921</t>
  </si>
  <si>
    <t>13.289517999548318</t>
  </si>
  <si>
    <t>13.438599397414864</t>
  </si>
  <si>
    <t>13.417304265556817</t>
  </si>
  <si>
    <t>13.401329380281426</t>
  </si>
  <si>
    <t>13.220303671927008</t>
  </si>
  <si>
    <t>12.794359160641582</t>
  </si>
  <si>
    <t>12.789035258341881</t>
  </si>
  <si>
    <t>12.81033200303932</t>
  </si>
  <si>
    <t>12.815654664564423</t>
  </si>
  <si>
    <t>12.789032490039272</t>
  </si>
  <si>
    <t>13.257574778722343</t>
  </si>
  <si>
    <t>13.27887225549781</t>
  </si>
  <si>
    <t>13.374710222152213</t>
  </si>
  <si>
    <t>12.719816068096554</t>
  </si>
  <si>
    <t>12.379057175846333</t>
  </si>
  <si>
    <t>13.225629513921012</t>
  </si>
  <si>
    <t>12.89552116394043</t>
  </si>
  <si>
    <t>12.39132256256005</t>
  </si>
  <si>
    <t>13.053619383098615</t>
  </si>
  <si>
    <t>13.203169273608932</t>
  </si>
  <si>
    <t>13.107028653814346</t>
  </si>
  <si>
    <t>12.941454737346694</t>
  </si>
  <si>
    <t>12.946798082460266</t>
  </si>
  <si>
    <t>12.551556512066268</t>
  </si>
  <si>
    <t>12.466100526322094</t>
  </si>
  <si>
    <t>12.599625698341725</t>
  </si>
  <si>
    <t>12.797247096675903</t>
  </si>
  <si>
    <t>13.074981396697256</t>
  </si>
  <si>
    <t>13.224533241431281</t>
  </si>
  <si>
    <t>13.219189735423717</t>
  </si>
  <si>
    <t>13.058958155258349</t>
  </si>
  <si>
    <t>12.791903029344471</t>
  </si>
  <si>
    <t>12.872023335976163</t>
  </si>
  <si>
    <t>12.823950222970977</t>
  </si>
  <si>
    <t>12.81861098240941</t>
  </si>
  <si>
    <t>12.866678507929674</t>
  </si>
  <si>
    <t>12.86668212529174</t>
  </si>
  <si>
    <t>12.722472582435339</t>
  </si>
  <si>
    <t>12.695767626610007</t>
  </si>
  <si>
    <t>12.893386359195596</t>
  </si>
  <si>
    <t>13.331351289983628</t>
  </si>
  <si>
    <t>13.315334218081897</t>
  </si>
  <si>
    <t>13.379424501043344</t>
  </si>
  <si>
    <t>13.694547839594698</t>
  </si>
  <si>
    <t>13.774666856961282</t>
  </si>
  <si>
    <t>13.998990861207977</t>
  </si>
  <si>
    <t>14.191270589260528</t>
  </si>
  <si>
    <t>14.185926307350302</t>
  </si>
  <si>
    <t>14.447641864486163</t>
  </si>
  <si>
    <t>14.399570417061764</t>
  </si>
  <si>
    <t>14.121836974016217</t>
  </si>
  <si>
    <t>14.778793645753685</t>
  </si>
  <si>
    <t>15.040501226584485</t>
  </si>
  <si>
    <t>15.1045945781637</t>
  </si>
  <si>
    <t>15.232779713344677</t>
  </si>
  <si>
    <t>15.49449705378587</t>
  </si>
  <si>
    <t>15.243464312546791</t>
  </si>
  <si>
    <t>15.101361353953317</t>
  </si>
  <si>
    <t>14.978192278397279</t>
  </si>
  <si>
    <t>15.369111357000568</t>
  </si>
  <si>
    <t>15.294139486780713</t>
  </si>
  <si>
    <t>15.262007987639741</t>
  </si>
  <si>
    <t>15.208457974190978</t>
  </si>
  <si>
    <t>15.219171429050764</t>
  </si>
  <si>
    <t>15.353046148402765</t>
  </si>
  <si>
    <t>15.374469017297606</t>
  </si>
  <si>
    <t>15.47621074508894</t>
  </si>
  <si>
    <t>15.112068447885932</t>
  </si>
  <si>
    <t>15.529766163883766</t>
  </si>
  <si>
    <t>15.647578267620828</t>
  </si>
  <si>
    <t>15.738612955965536</t>
  </si>
  <si>
    <t>15.840361254029704</t>
  </si>
  <si>
    <t>16.37587345965936</t>
  </si>
  <si>
    <t>16.268769193003425</t>
  </si>
  <si>
    <t>15.942109272617317</t>
  </si>
  <si>
    <t>16.183088469003337</t>
  </si>
  <si>
    <t>16.199149423350292</t>
  </si>
  <si>
    <t>16.26876711740035</t>
  </si>
  <si>
    <t>16.15095464178746</t>
  </si>
  <si>
    <t>16.059918383817088</t>
  </si>
  <si>
    <t>16.011724643290304</t>
  </si>
  <si>
    <t>16.247348429306026</t>
  </si>
  <si>
    <t>16.37051537612348</t>
  </si>
  <si>
    <t>16.750724946132916</t>
  </si>
  <si>
    <t>17.034545500237176</t>
  </si>
  <si>
    <t>17.023840511287684</t>
  </si>
  <si>
    <t>17.130934845843832</t>
  </si>
  <si>
    <t>17.152359744027525</t>
  </si>
  <si>
    <t>16.552584988100644</t>
  </si>
  <si>
    <t>17.045254914435645</t>
  </si>
  <si>
    <t>16.01172490448803</t>
  </si>
  <si>
    <t>15.663641310708954</t>
  </si>
  <si>
    <t>15.47085813414826</t>
  </si>
  <si>
    <t>15.535118718321234</t>
  </si>
  <si>
    <t>15.647574975444968</t>
  </si>
  <si>
    <t>15.920685949216388</t>
  </si>
  <si>
    <t>15.979595397748103</t>
  </si>
  <si>
    <t>15.797521805999523</t>
  </si>
  <si>
    <t>15.974238977964532</t>
  </si>
  <si>
    <t>15.79942658344345</t>
  </si>
  <si>
    <t>15.133736813418459</t>
  </si>
  <si>
    <t>15.32699646990821</t>
  </si>
  <si>
    <t>15.386051269705217</t>
  </si>
  <si>
    <t>15.386055346258159</t>
  </si>
  <si>
    <t>15.187419890978704</t>
  </si>
  <si>
    <t>14.876048875524566</t>
  </si>
  <si>
    <t>15.037104585692397</t>
  </si>
  <si>
    <t>14.74720573425293</t>
  </si>
  <si>
    <t>14.67204794785199</t>
  </si>
  <si>
    <t>16.067855603520783</t>
  </si>
  <si>
    <t>16.10006053231082</t>
  </si>
  <si>
    <t>16.330906326686428</t>
  </si>
  <si>
    <t>16.61006429273741</t>
  </si>
  <si>
    <t>16.68522249056854</t>
  </si>
  <si>
    <t>16.45438119169704</t>
  </si>
  <si>
    <t>16.449016377647567</t>
  </si>
  <si>
    <t>15.638373812650423</t>
  </si>
  <si>
    <t>15.235735745534164</t>
  </si>
  <si>
    <t>15.155208952321733</t>
  </si>
  <si>
    <t>14.974786391590825</t>
  </si>
  <si>
    <t>15.039380990491969</t>
  </si>
  <si>
    <t>15.09321090088253</t>
  </si>
  <si>
    <t>15.636868418726817</t>
  </si>
  <si>
    <t>15.809111336653558</t>
  </si>
  <si>
    <t>15.8414118636966</t>
  </si>
  <si>
    <t>16.056721679562468</t>
  </si>
  <si>
    <t>15.986742657994805</t>
  </si>
  <si>
    <t>15.900622379952278</t>
  </si>
  <si>
    <t>17.133264874457492</t>
  </si>
  <si>
    <t>17.585417296573368</t>
  </si>
  <si>
    <t>17.757663722886907</t>
  </si>
  <si>
    <t>17.42393733174743</t>
  </si>
  <si>
    <t>17.553121490958695</t>
  </si>
  <si>
    <t>17.881470340057792</t>
  </si>
  <si>
    <t>18.150609321282467</t>
  </si>
  <si>
    <t>17.97297468893057</t>
  </si>
  <si>
    <t>17.49391043432904</t>
  </si>
  <si>
    <t>17.493913031865787</t>
  </si>
  <si>
    <t>17.44008884891338</t>
  </si>
  <si>
    <t>17.612333283313518</t>
  </si>
  <si>
    <t>17.62847897613157</t>
  </si>
  <si>
    <t>17.569266001350787</t>
  </si>
  <si>
    <t>17.983738018303992</t>
  </si>
  <si>
    <t>17.32166661874753</t>
  </si>
  <si>
    <t>16.79953884355864</t>
  </si>
  <si>
    <t>17.235542891824654</t>
  </si>
  <si>
    <t>17.144032405012567</t>
  </si>
  <si>
    <t>17.310899674918677</t>
  </si>
  <si>
    <t>17.144033104763796</t>
  </si>
  <si>
    <t>17.165567914232124</t>
  </si>
  <si>
    <t>15.249311282059676</t>
  </si>
  <si>
    <t>15.545358956437749</t>
  </si>
  <si>
    <t>15.362346027494148</t>
  </si>
  <si>
    <t>15.383875798358499</t>
  </si>
  <si>
    <t>15.330047898305828</t>
  </si>
  <si>
    <t>15.06629429966042</t>
  </si>
  <si>
    <t>14.98017153200461</t>
  </si>
  <si>
    <t>14.856368343436586</t>
  </si>
  <si>
    <t>14.78639031026889</t>
  </si>
  <si>
    <t>14.856366456730981</t>
  </si>
  <si>
    <t>15.127946197726246</t>
  </si>
  <si>
    <t>15.4031970444067</t>
  </si>
  <si>
    <t>15.338432464576336</t>
  </si>
  <si>
    <t>15.327634986216818</t>
  </si>
  <si>
    <t>15.38700604862155</t>
  </si>
  <si>
    <t>15.52193163405453</t>
  </si>
  <si>
    <t>14.874286129684275</t>
  </si>
  <si>
    <t>14.669197854833428</t>
  </si>
  <si>
    <t>15.063181060614092</t>
  </si>
  <si>
    <t>15.435581074809686</t>
  </si>
  <si>
    <t>15.489548173997719</t>
  </si>
  <si>
    <t>15.165725557913811</t>
  </si>
  <si>
    <t>15.144137454801555</t>
  </si>
  <si>
    <t>15.057785115029896</t>
  </si>
  <si>
    <t>15.122550648202399</t>
  </si>
  <si>
    <t>15.13874005759686</t>
  </si>
  <si>
    <t>15.489549483798942</t>
  </si>
  <si>
    <t>15.538123980029635</t>
  </si>
  <si>
    <t>15.613679096336444</t>
  </si>
  <si>
    <t>15.754004494527825</t>
  </si>
  <si>
    <t>15.629872548526635</t>
  </si>
  <si>
    <t>15.392401464001612</t>
  </si>
  <si>
    <t>14.593638117867096</t>
  </si>
  <si>
    <t>14.388548121401852</t>
  </si>
  <si>
    <t>14.501890591201741</t>
  </si>
  <si>
    <t>14.626020565159466</t>
  </si>
  <si>
    <t>14.307594615739072</t>
  </si>
  <si>
    <t>13.951389473350728</t>
  </si>
  <si>
    <t>14.4479182194642</t>
  </si>
  <si>
    <t>13.811064720153809</t>
  </si>
  <si>
    <t>13.460257288556745</t>
  </si>
  <si>
    <t>13.945992531736731</t>
  </si>
  <si>
    <t>14.593638774614973</t>
  </si>
  <si>
    <t>14.787932272452084</t>
  </si>
  <si>
    <t>14.558489530521323</t>
  </si>
  <si>
    <t>14.58554818181271</t>
  </si>
  <si>
    <t>14.63425952497483</t>
  </si>
  <si>
    <t>14.168819143137679</t>
  </si>
  <si>
    <t>14.2175290966644</t>
  </si>
  <si>
    <t>14.065989548672814</t>
  </si>
  <si>
    <t>14.314947062769575</t>
  </si>
  <si>
    <t>14.558491181187042</t>
  </si>
  <si>
    <t>14.699202145875274</t>
  </si>
  <si>
    <t>14.872389142696772</t>
  </si>
  <si>
    <t>14.764150095275623</t>
  </si>
  <si>
    <t>14.742497189846093</t>
  </si>
  <si>
    <t>14.553077460545015</t>
  </si>
  <si>
    <t>14.807442566132522</t>
  </si>
  <si>
    <t>14.212118231305077</t>
  </si>
  <si>
    <t>14.212114848445582</t>
  </si>
  <si>
    <t>14.320359654139589</t>
  </si>
  <si>
    <t>13.909041404724121</t>
  </si>
  <si>
    <t>14.04434086781799</t>
  </si>
  <si>
    <t>14.130934505672395</t>
  </si>
  <si>
    <t>14.190466138276085</t>
  </si>
  <si>
    <t>14.558489153408324</t>
  </si>
  <si>
    <t>14.796621583252033</t>
  </si>
  <si>
    <t>14.883215534794438</t>
  </si>
  <si>
    <t>15.029340355673048</t>
  </si>
  <si>
    <t>15.078050190375075</t>
  </si>
  <si>
    <t>14.850742807287096</t>
  </si>
  <si>
    <t>14.94274673025802</t>
  </si>
  <si>
    <t>14.861565354359326</t>
  </si>
  <si>
    <t>14.81826743412566</t>
  </si>
  <si>
    <t>15.467719508260494</t>
  </si>
  <si>
    <t>14.93733610414257</t>
  </si>
  <si>
    <t>14.872389603383855</t>
  </si>
  <si>
    <t>14.710026584659419</t>
  </si>
  <si>
    <t>15.099696019443304</t>
  </si>
  <si>
    <t>15.354068172705592</t>
  </si>
  <si>
    <t>15.494777439695321</t>
  </si>
  <si>
    <t>10.201765710648084</t>
  </si>
  <si>
    <t>11.84162754762349</t>
  </si>
  <si>
    <t>11.993165473572736</t>
  </si>
  <si>
    <t>11.998578823340079</t>
  </si>
  <si>
    <t>11.533136724102452</t>
  </si>
  <si>
    <t>11.430309433947063</t>
  </si>
  <si>
    <t>11.257119698887648</t>
  </si>
  <si>
    <t>11.186764402709297</t>
  </si>
  <si>
    <t>11.262535768915313</t>
  </si>
  <si>
    <t>11.230062183877397</t>
  </si>
  <si>
    <t>11.19758880561799</t>
  </si>
  <si>
    <t>11.235473001600031</t>
  </si>
  <si>
    <t>11.44309023972235</t>
  </si>
  <si>
    <t>11.546278298861555</t>
  </si>
  <si>
    <t>11.42136555275116</t>
  </si>
  <si>
    <t>11.415938459528718</t>
  </si>
  <si>
    <t>11.31274911768216</t>
  </si>
  <si>
    <t>10.997750013394302</t>
  </si>
  <si>
    <t>10.99775187926352</t>
  </si>
  <si>
    <t>10.834819285392378</t>
  </si>
  <si>
    <t>10.861973956278947</t>
  </si>
  <si>
    <t>10.997749420937257</t>
  </si>
  <si>
    <t>11.280162191771174</t>
  </si>
  <si>
    <t>11.56257529851818</t>
  </si>
  <si>
    <t>11.649470049088531</t>
  </si>
  <si>
    <t>11.676623742322588</t>
  </si>
  <si>
    <t>11.529987711531328</t>
  </si>
  <si>
    <t>11.155249740825775</t>
  </si>
  <si>
    <t>11.144388472314422</t>
  </si>
  <si>
    <t>11.171543308428188</t>
  </si>
  <si>
    <t>11.01947519123133</t>
  </si>
  <si>
    <t>10.910855319820646</t>
  </si>
  <si>
    <t>10.943439598937568</t>
  </si>
  <si>
    <t>10.986886080896614</t>
  </si>
  <si>
    <t>9.672589275577842</t>
  </si>
  <si>
    <t>10.367756594717346</t>
  </si>
  <si>
    <t>10.530683836122591</t>
  </si>
  <si>
    <t>10.449219235400397</t>
  </si>
  <si>
    <t>10.411205746163299</t>
  </si>
  <si>
    <t>10.297152167437703</t>
  </si>
  <si>
    <t>10.04189426183394</t>
  </si>
  <si>
    <t>9.960434546060137</t>
  </si>
  <si>
    <t>10.514394200451003</t>
  </si>
  <si>
    <t>10.593341467334628</t>
  </si>
  <si>
    <t>10.68602637938919</t>
  </si>
  <si>
    <t>10.936821639572146</t>
  </si>
  <si>
    <t>10.865944497960745</t>
  </si>
  <si>
    <t>10.756902597920156</t>
  </si>
  <si>
    <t>10.713285215923845</t>
  </si>
  <si>
    <t>10.751451268546157</t>
  </si>
  <si>
    <t>10.756902620714843</t>
  </si>
  <si>
    <t>10.816875424886561</t>
  </si>
  <si>
    <t>11.165806509525716</t>
  </si>
  <si>
    <t>11.209424727086876</t>
  </si>
  <si>
    <t>11.30756166943062</t>
  </si>
  <si>
    <t>11.651039697404494</t>
  </si>
  <si>
    <t>11.405698604155234</t>
  </si>
  <si>
    <t>11.43295724374092</t>
  </si>
  <si>
    <t>11.503834485022995</t>
  </si>
  <si>
    <t>11.31301298409864</t>
  </si>
  <si>
    <t>11.160354494538934</t>
  </si>
  <si>
    <t>11.154904935907885</t>
  </si>
  <si>
    <t>10.838684035441903</t>
  </si>
  <si>
    <t>10.615149047786714</t>
  </si>
  <si>
    <t>10.805972875006688</t>
  </si>
  <si>
    <t>11.056767131862738</t>
  </si>
  <si>
    <t>10.871398939370021</t>
  </si>
  <si>
    <t>10.440682026556017</t>
  </si>
  <si>
    <t>10.211697241513008</t>
  </si>
  <si>
    <t>9.977259170922832</t>
  </si>
  <si>
    <t>9.535643307611322</t>
  </si>
  <si>
    <t>9.775534558028895</t>
  </si>
  <si>
    <t>10.631507873535156</t>
  </si>
  <si>
    <t>10.604244521422665</t>
  </si>
  <si>
    <t>11.045863852433834</t>
  </si>
  <si>
    <t>12.065394516226293</t>
  </si>
  <si>
    <t>11.792794319533293</t>
  </si>
  <si>
    <t>11.83640843036914</t>
  </si>
  <si>
    <t>11.934545834707793</t>
  </si>
  <si>
    <t>12.065396634114892</t>
  </si>
  <si>
    <t>12.142611767773001</t>
  </si>
  <si>
    <t>11.71597982489429</t>
  </si>
  <si>
    <t>11.765208748976212</t>
  </si>
  <si>
    <t>11.628465461107723</t>
  </si>
  <si>
    <t>11.88553854106679</t>
  </si>
  <si>
    <t>11.852721903253434</t>
  </si>
  <si>
    <t>11.956645628877839</t>
  </si>
  <si>
    <t>12.109795347560462</t>
  </si>
  <si>
    <t>11.967585872817804</t>
  </si>
  <si>
    <t>11.825374280522894</t>
  </si>
  <si>
    <t>11.81443498514467</t>
  </si>
  <si>
    <t>12.05510042296897</t>
  </si>
  <si>
    <t>12.344990460242714</t>
  </si>
  <si>
    <t>11.497194117825673</t>
  </si>
  <si>
    <t>11.092440738017377</t>
  </si>
  <si>
    <t>10.0477388416593</t>
  </si>
  <si>
    <t>9.533591716716806</t>
  </si>
  <si>
    <t>9.757846532163652</t>
  </si>
  <si>
    <t>10.07508432938004</t>
  </si>
  <si>
    <t>10.042268203526623</t>
  </si>
  <si>
    <t>10.266526098697453</t>
  </si>
  <si>
    <t>10.693155785266699</t>
  </si>
  <si>
    <t>10.518130160437867</t>
  </si>
  <si>
    <t>10.715035566522301</t>
  </si>
  <si>
    <t>10.933820206747217</t>
  </si>
  <si>
    <t>10.638460975347828</t>
  </si>
  <si>
    <t>10.862716854326495</t>
  </si>
  <si>
    <t>10.950230510809053</t>
  </si>
  <si>
    <t>11.130730434549832</t>
  </si>
  <si>
    <t>11.97305497685565</t>
  </si>
  <si>
    <t>12.569244499232365</t>
  </si>
  <si>
    <t>12.443444005428917</t>
  </si>
  <si>
    <t>12.45438296780263</t>
  </si>
  <si>
    <t>12.1809012709896</t>
  </si>
  <si>
    <t>12.159021615612518</t>
  </si>
  <si>
    <t>12.25200753950671</t>
  </si>
  <si>
    <t>12.580184040082491</t>
  </si>
  <si>
    <t>12.6376990893648</t>
  </si>
  <si>
    <t>12.6102588794149</t>
  </si>
  <si>
    <t>12.226134288720434</t>
  </si>
  <si>
    <t>12.335885260703192</t>
  </si>
  <si>
    <t>12.302961154428067</t>
  </si>
  <si>
    <t>12.264548161369703</t>
  </si>
  <si>
    <t>12.072483478423647</t>
  </si>
  <si>
    <t>11.995659030464937</t>
  </si>
  <si>
    <t>11.863961576755594</t>
  </si>
  <si>
    <t>12.53892140360323</t>
  </si>
  <si>
    <t>12.610258514090647</t>
  </si>
  <si>
    <t>12.654159935239537</t>
  </si>
  <si>
    <t>12.626723479576569</t>
  </si>
  <si>
    <t>12.456609348227374</t>
  </si>
  <si>
    <t>12.549897167104271</t>
  </si>
  <si>
    <t>12.615746961212091</t>
  </si>
  <si>
    <t>12.643186708976843</t>
  </si>
  <si>
    <t>12.7584205804308</t>
  </si>
  <si>
    <t>12.582821832606092</t>
  </si>
  <si>
    <t>12.977920312064231</t>
  </si>
  <si>
    <t>13.071209890332918</t>
  </si>
  <si>
    <t>12.906583992922243</t>
  </si>
  <si>
    <t>13.19742135665448</t>
  </si>
  <si>
    <t>13.153518908016805</t>
  </si>
  <si>
    <t>13.197419815568434</t>
  </si>
  <si>
    <t>13.21388319719474</t>
  </si>
  <si>
    <t>12.840735818306886</t>
  </si>
  <si>
    <t>12.632209817895449</t>
  </si>
  <si>
    <t>12.198695671058418</t>
  </si>
  <si>
    <t>12.204183226298259</t>
  </si>
  <si>
    <t>9.81712349144564</t>
  </si>
  <si>
    <t>10.492085492426066</t>
  </si>
  <si>
    <t>11.090220953555967</t>
  </si>
  <si>
    <t>10.876210637121908</t>
  </si>
  <si>
    <t>10.634761442366214</t>
  </si>
  <si>
    <t>10.39331131379623</t>
  </si>
  <si>
    <t>10.283562277486869</t>
  </si>
  <si>
    <t>10.36587323322498</t>
  </si>
  <si>
    <t>10.357479728058678</t>
  </si>
  <si>
    <t>10.522760058377415</t>
  </si>
  <si>
    <t>10.214240565132325</t>
  </si>
  <si>
    <t>10.528269810526272</t>
  </si>
  <si>
    <t>10.84780764979847</t>
  </si>
  <si>
    <t>10.957994455304704</t>
  </si>
  <si>
    <t>11.222440030799994</t>
  </si>
  <si>
    <t>12.087401764785437</t>
  </si>
  <si>
    <t>14.043202159720748</t>
  </si>
  <si>
    <t>14.015655232671921</t>
  </si>
  <si>
    <t>13.982597067519945</t>
  </si>
  <si>
    <t>12.395920729877675</t>
  </si>
  <si>
    <t>12.48406877576081</t>
  </si>
  <si>
    <t>12.148002154720642</t>
  </si>
  <si>
    <t>12.34633613076741</t>
  </si>
  <si>
    <t>12.065364065370266</t>
  </si>
  <si>
    <t>12.059851458925598</t>
  </si>
  <si>
    <t>11.61910801619173</t>
  </si>
  <si>
    <t>11.073689187589205</t>
  </si>
  <si>
    <t>11.02410555949024</t>
  </si>
  <si>
    <t>12.197586983399155</t>
  </si>
  <si>
    <t>12.148001150768389</t>
  </si>
  <si>
    <t>11.817445940085669</t>
  </si>
  <si>
    <t>12.484070342033993</t>
  </si>
  <si>
    <t>12.963379052498354</t>
  </si>
  <si>
    <t>12.985414040274016</t>
  </si>
  <si>
    <t>12.778224939063579</t>
  </si>
  <si>
    <t>12.739537196338311</t>
  </si>
  <si>
    <t>12.689794953045912</t>
  </si>
  <si>
    <t>13.336444550450398</t>
  </si>
  <si>
    <t>13.402767000308236</t>
  </si>
  <si>
    <t>13.535414110122726</t>
  </si>
  <si>
    <t>13.3032828810219</t>
  </si>
  <si>
    <t>13.264594144634955</t>
  </si>
  <si>
    <t>13.2148517237324</t>
  </si>
  <si>
    <t>13.148531439358244</t>
  </si>
  <si>
    <t>13.021410752364625</t>
  </si>
  <si>
    <t>12.949561046879174</t>
  </si>
  <si>
    <t>12.805861183693663</t>
  </si>
  <si>
    <t>12.910871454667085</t>
  </si>
  <si>
    <t>12.916399897478817</t>
  </si>
  <si>
    <t>12.888764267668495</t>
  </si>
  <si>
    <t>12.95508672454573</t>
  </si>
  <si>
    <t>12.717432022094727</t>
  </si>
  <si>
    <t>12.695320478602195</t>
  </si>
  <si>
    <t>12.562678016743412</t>
  </si>
  <si>
    <t>12.56820407292894</t>
  </si>
  <si>
    <t>12.490828890330336</t>
  </si>
  <si>
    <t>12.557148283754412</t>
  </si>
  <si>
    <t>12.557149470307643</t>
  </si>
  <si>
    <t>12.651106720924167</t>
  </si>
  <si>
    <t>12.512933522596672</t>
  </si>
  <si>
    <t>12.62347311445677</t>
  </si>
  <si>
    <t>13.314337469079451</t>
  </si>
  <si>
    <t>13.330916548569613</t>
  </si>
  <si>
    <t>13.540941208229277</t>
  </si>
  <si>
    <t>13.535411768818223</t>
  </si>
  <si>
    <t>13.749062092693622</t>
  </si>
  <si>
    <t>13.621293644130153</t>
  </si>
  <si>
    <t>14.037930358610318</t>
  </si>
  <si>
    <t>14.415683015111783</t>
  </si>
  <si>
    <t>14.437904713215755</t>
  </si>
  <si>
    <t>14.532341655570129</t>
  </si>
  <si>
    <t>14.315689257016823</t>
  </si>
  <si>
    <t>14.36568657211743</t>
  </si>
  <si>
    <t>14.154588248511823</t>
  </si>
  <si>
    <t>14.154591899999991</t>
  </si>
  <si>
    <t>14.24347054520302</t>
  </si>
  <si>
    <t>14.12681358737177</t>
  </si>
  <si>
    <t>14.115704734933285</t>
  </si>
  <si>
    <t>14.099038023816675</t>
  </si>
  <si>
    <t>14.399016622366961</t>
  </si>
  <si>
    <t>14.549006414739797</t>
  </si>
  <si>
    <t>14.649000539958813</t>
  </si>
  <si>
    <t>14.776770942559454</t>
  </si>
  <si>
    <t>15.287845488684523</t>
  </si>
  <si>
    <t>15.526719701470913</t>
  </si>
  <si>
    <t>15.448944316077494</t>
  </si>
  <si>
    <t>15.187852562510548</t>
  </si>
  <si>
    <t>15.193408225960848</t>
  </si>
  <si>
    <t>15.354507796524954</t>
  </si>
  <si>
    <t>15.226736292350607</t>
  </si>
  <si>
    <t>15.560050072903904</t>
  </si>
  <si>
    <t>15.999339521665275</t>
  </si>
  <si>
    <t>16.307023630945547</t>
  </si>
  <si>
    <t>16.874302239385635</t>
  </si>
  <si>
    <t>18.230020381873825</t>
  </si>
  <si>
    <t>19.085752487197205</t>
  </si>
  <si>
    <t>19.422277695015687</t>
  </si>
  <si>
    <t>18.398328753848794</t>
  </si>
  <si>
    <t>18.814274678761247</t>
  </si>
  <si>
    <t>17.730882162739547</t>
  </si>
  <si>
    <t>15.389979599442212</t>
  </si>
  <si>
    <t>16.454023284158165</t>
  </si>
  <si>
    <t>16.395988835273346</t>
  </si>
  <si>
    <t>15.225537712830484</t>
  </si>
  <si>
    <t>15.46736399583723</t>
  </si>
  <si>
    <t>17.86630579321791</t>
  </si>
  <si>
    <t>17.58578304642982</t>
  </si>
  <si>
    <t>17.875976316300303</t>
  </si>
  <si>
    <t>18.28225091414846</t>
  </si>
  <si>
    <t>19.007738795162737</t>
  </si>
  <si>
    <t>19.239891047438963</t>
  </si>
  <si>
    <t>20.39099560965839</t>
  </si>
  <si>
    <t>20.1588402824809</t>
  </si>
  <si>
    <t>20.129824747667527</t>
  </si>
  <si>
    <t>20.545771000644137</t>
  </si>
  <si>
    <t>20.245898760798276</t>
  </si>
  <si>
    <t>19.578452471993455</t>
  </si>
  <si>
    <t>19.1625046018981</t>
  </si>
  <si>
    <t>18.29192466195272</t>
  </si>
  <si>
    <t>20.913349618879813</t>
  </si>
  <si>
    <t>19.849298310070694</t>
  </si>
  <si>
    <t>19.917016110661994</t>
  </si>
  <si>
    <t>20.033091307206217</t>
  </si>
  <si>
    <t>19.6710262298584</t>
  </si>
  <si>
    <t>19.272154813782247</t>
  </si>
  <si>
    <t>18.503603853703314</t>
  </si>
  <si>
    <t>19.349983962725105</t>
  </si>
  <si>
    <t>19.165146670777943</t>
  </si>
  <si>
    <t>19.76830941986803</t>
  </si>
  <si>
    <t>19.797497131734872</t>
  </si>
  <si>
    <t>20.653606589932465</t>
  </si>
  <si>
    <t>20.974643118685545</t>
  </si>
  <si>
    <t>23.3312316456649</t>
  </si>
  <si>
    <t>20.32800960587347</t>
  </si>
  <si>
    <t>20.787783188662512</t>
  </si>
  <si>
    <t>19.81931807122224</t>
  </si>
  <si>
    <t>20.562786453721316</t>
  </si>
  <si>
    <t>10.369300842285156</t>
  </si>
  <si>
    <t>10.303542137145996</t>
  </si>
  <si>
    <t>10.492599487304688</t>
  </si>
  <si>
    <t>10.393962860107422</t>
  </si>
  <si>
    <t>10.36108112335205</t>
  </si>
  <si>
    <t>10.237783432006836</t>
  </si>
  <si>
    <t>10.533699035644531</t>
  </si>
  <si>
    <t>10.952908515930176</t>
  </si>
  <si>
    <t>10.430949211120605</t>
  </si>
  <si>
    <t>10.521368026733398</t>
  </si>
  <si>
    <t>10.180245399475098</t>
  </si>
  <si>
    <t>10.467940330505371</t>
  </si>
  <si>
    <t>10.67343521118164</t>
  </si>
  <si>
    <t>10.184356689453125</t>
  </si>
  <si>
    <t>10.578906059265137</t>
  </si>
  <si>
    <t>10.558358192443848</t>
  </si>
  <si>
    <t>10.451499938964844</t>
  </si>
  <si>
    <t>10.422561645507812</t>
  </si>
  <si>
    <t>10.401887893676758</t>
  </si>
  <si>
    <t>10.443233489990234</t>
  </si>
  <si>
    <t>10.236515998840332</t>
  </si>
  <si>
    <t>10.120755195617676</t>
  </si>
  <si>
    <t>10.186904907226562</t>
  </si>
  <si>
    <t>9.992592811584473</t>
  </si>
  <si>
    <t>9.860296249389648</t>
  </si>
  <si>
    <t>9.699058532714844</t>
  </si>
  <si>
    <t>9.806548118591309</t>
  </si>
  <si>
    <t>10.033936500549316</t>
  </si>
  <si>
    <t>9.926444053649902</t>
  </si>
  <si>
    <t>10.079412460327148</t>
  </si>
  <si>
    <t>9.971923828125</t>
  </si>
  <si>
    <t>9.736265182495117</t>
  </si>
  <si>
    <t>9.661850929260254</t>
  </si>
  <si>
    <t>9.839620590209961</t>
  </si>
  <si>
    <t>10.575530052185059</t>
  </si>
  <si>
    <t>9.980192184448242</t>
  </si>
  <si>
    <t>10.04633617401123</t>
  </si>
  <si>
    <t>10.02153205871582</t>
  </si>
  <si>
    <t>10.19930648803711</t>
  </si>
  <si>
    <t>10.265458106994629</t>
  </si>
  <si>
    <t>10.306797981262207</t>
  </si>
  <si>
    <t>10.393619537353516</t>
  </si>
  <si>
    <t>10.468037605285645</t>
  </si>
  <si>
    <t>10.310931205749512</t>
  </si>
  <si>
    <t>10.327469825744629</t>
  </si>
  <si>
    <t>10.517647743225098</t>
  </si>
  <si>
    <t>10.707825660705566</t>
  </si>
  <si>
    <t>10.414291381835938</t>
  </si>
  <si>
    <t>10.364680290222168</t>
  </si>
  <si>
    <t>10.228249549865723</t>
  </si>
  <si>
    <t>10.182768821716309</t>
  </si>
  <si>
    <t>10.211709022521973</t>
  </si>
  <si>
    <t>9.938846588134766</t>
  </si>
  <si>
    <t>9.922308921813965</t>
  </si>
  <si>
    <t>9.747576713562012</t>
  </si>
  <si>
    <t>9.893189430236816</t>
  </si>
  <si>
    <t>9.901505470275879</t>
  </si>
  <si>
    <t>9.755898475646973</t>
  </si>
  <si>
    <t>9.84326457977295</t>
  </si>
  <si>
    <t>10.02631950378418</t>
  </si>
  <si>
    <t>10.17608642578125</t>
  </si>
  <si>
    <t>10.088725090026855</t>
  </si>
  <si>
    <t>10.08456039428711</t>
  </si>
  <si>
    <t>10.05128002166748</t>
  </si>
  <si>
    <t>9.676851272583008</t>
  </si>
  <si>
    <t>9.581168174743652</t>
  </si>
  <si>
    <t>9.493799209594727</t>
  </si>
  <si>
    <t>9.564522743225098</t>
  </si>
  <si>
    <t>9.701811790466309</t>
  </si>
  <si>
    <t>9.739258766174316</t>
  </si>
  <si>
    <t>9.7642183303833</t>
  </si>
  <si>
    <t>9.585326194763184</t>
  </si>
  <si>
    <t>9.660209655761719</t>
  </si>
  <si>
    <t>9.589486122131348</t>
  </si>
  <si>
    <t>9.452195167541504</t>
  </si>
  <si>
    <t>9.502120018005371</t>
  </si>
  <si>
    <t>9.460515975952148</t>
  </si>
  <si>
    <t>9.531242370605469</t>
  </si>
  <si>
    <t>8.878077507019043</t>
  </si>
  <si>
    <t>9.002884864807129</t>
  </si>
  <si>
    <t>8.986245155334473</t>
  </si>
  <si>
    <t>9.094409942626953</t>
  </si>
  <si>
    <t>9.007044792175293</t>
  </si>
  <si>
    <t>8.724140167236328</t>
  </si>
  <si>
    <t>8.334447860717773</t>
  </si>
  <si>
    <t>8.644527435302734</t>
  </si>
  <si>
    <t>8.766045570373535</t>
  </si>
  <si>
    <t>8.732527732849121</t>
  </si>
  <si>
    <t>8.585866928100586</t>
  </si>
  <si>
    <t>8.351212501525879</t>
  </si>
  <si>
    <t>8.23388385772705</t>
  </si>
  <si>
    <t>8.376352310180664</t>
  </si>
  <si>
    <t>8.30092716217041</t>
  </si>
  <si>
    <t>8.48948860168457</t>
  </si>
  <si>
    <t>8.38054370880127</t>
  </si>
  <si>
    <t>8.108175277709961</t>
  </si>
  <si>
    <t>8.15845775604248</t>
  </si>
  <si>
    <t>8.560724258422852</t>
  </si>
  <si>
    <t>8.799568176269531</t>
  </si>
  <si>
    <t>8.736714363098145</t>
  </si>
  <si>
    <t>8.816329956054688</t>
  </si>
  <si>
    <t>8.631959915161133</t>
  </si>
  <si>
    <t>8.648721694946289</t>
  </si>
  <si>
    <t>8.699002265930176</t>
  </si>
  <si>
    <t>8.61519718170166</t>
  </si>
  <si>
    <t>8.564913749694824</t>
  </si>
  <si>
    <t>8.619389533996582</t>
  </si>
  <si>
    <t>8.36797046661377</t>
  </si>
  <si>
    <t>8.259025573730469</t>
  </si>
  <si>
    <t>8.363781929016113</t>
  </si>
  <si>
    <t>8.388920783996582</t>
  </si>
  <si>
    <t>8.418478965759277</t>
  </si>
  <si>
    <t>8.397364616394043</t>
  </si>
  <si>
    <t>8.3847017288208</t>
  </si>
  <si>
    <t>8.266485214233398</t>
  </si>
  <si>
    <t>8.334038734436035</t>
  </si>
  <si>
    <t>8.321371078491211</t>
  </si>
  <si>
    <t>8.502913475036621</t>
  </si>
  <si>
    <t>8.448029518127441</t>
  </si>
  <si>
    <t>8.249602317810059</t>
  </si>
  <si>
    <t>8.51980209350586</t>
  </si>
  <si>
    <t>8.532465934753418</t>
  </si>
  <si>
    <t>8.806893348693848</t>
  </si>
  <si>
    <t>8.8026704788208</t>
  </si>
  <si>
    <t>8.595794677734375</t>
  </si>
  <si>
    <t>8.329813957214355</t>
  </si>
  <si>
    <t>8.034283638000488</t>
  </si>
  <si>
    <t>8.013174057006836</t>
  </si>
  <si>
    <t>8.376256942749023</t>
  </si>
  <si>
    <t>8.135610580444336</t>
  </si>
  <si>
    <t>8.097611427307129</t>
  </si>
  <si>
    <t>8.122939109802246</t>
  </si>
  <si>
    <t>7.9034037590026855</t>
  </si>
  <si>
    <t>7.979396820068359</t>
  </si>
  <si>
    <t>7.92451286315918</t>
  </si>
  <si>
    <t>8.084943771362305</t>
  </si>
  <si>
    <t>8.477936744689941</t>
  </si>
  <si>
    <t>8.563009262084961</t>
  </si>
  <si>
    <t>8.320539474487305</t>
  </si>
  <si>
    <t>8.367335319519043</t>
  </si>
  <si>
    <t>8.269495964050293</t>
  </si>
  <si>
    <t>8.214193344116211</t>
  </si>
  <si>
    <t>8.682117462158203</t>
  </si>
  <si>
    <t>8.728909492492676</t>
  </si>
  <si>
    <t>8.956120491027832</t>
  </si>
  <si>
    <t>9.35240364074707</t>
  </si>
  <si>
    <t>9.753976821899414</t>
  </si>
  <si>
    <t>9.817384719848633</t>
  </si>
  <si>
    <t>9.896642684936523</t>
  </si>
  <si>
    <t>9.827950477600098</t>
  </si>
  <si>
    <t>9.944193840026855</t>
  </si>
  <si>
    <t>9.84908390045166</t>
  </si>
  <si>
    <t>9.759261131286621</t>
  </si>
  <si>
    <t>9.71170425415039</t>
  </si>
  <si>
    <t>9.727555274963379</t>
  </si>
  <si>
    <t>9.706424713134766</t>
  </si>
  <si>
    <t>9.775114059448242</t>
  </si>
  <si>
    <t>9.606029510498047</t>
  </si>
  <si>
    <t>9.590177536010742</t>
  </si>
  <si>
    <t>9.452799797058105</t>
  </si>
  <si>
    <t>9.53205680847168</t>
  </si>
  <si>
    <t>9.579608917236328</t>
  </si>
  <si>
    <t>9.547905921936035</t>
  </si>
  <si>
    <t>9.56375789642334</t>
  </si>
  <si>
    <t>9.516202926635742</t>
  </si>
  <si>
    <t>8.908563613891602</t>
  </si>
  <si>
    <t>8.797601699829102</t>
  </si>
  <si>
    <t>8.8081693649292</t>
  </si>
  <si>
    <t>8.776467323303223</t>
  </si>
  <si>
    <t>8.792316436767578</t>
  </si>
  <si>
    <t>8.929697036743164</t>
  </si>
  <si>
    <t>8.871574401855469</t>
  </si>
  <si>
    <t>8.95083236694336</t>
  </si>
  <si>
    <t>8.982538223266602</t>
  </si>
  <si>
    <t>8.92441177368164</t>
  </si>
  <si>
    <t>9.019524574279785</t>
  </si>
  <si>
    <t>9.114629745483398</t>
  </si>
  <si>
    <t>9.082926750183105</t>
  </si>
  <si>
    <t>9.061790466308594</t>
  </si>
  <si>
    <t>9.172755241394043</t>
  </si>
  <si>
    <t>9.146332740783691</t>
  </si>
  <si>
    <t>9.178037643432617</t>
  </si>
  <si>
    <t>9.117264747619629</t>
  </si>
  <si>
    <t>9.180947303771973</t>
  </si>
  <si>
    <t>9.663873672485352</t>
  </si>
  <si>
    <t>9.961060523986816</t>
  </si>
  <si>
    <t>10.49705982208252</t>
  </si>
  <si>
    <t>10.59788703918457</t>
  </si>
  <si>
    <t>11.102041244506836</t>
  </si>
  <si>
    <t>11.271865844726562</t>
  </si>
  <si>
    <t>10.842002868652344</t>
  </si>
  <si>
    <t>10.587274551391602</t>
  </si>
  <si>
    <t>10.799552917480469</t>
  </si>
  <si>
    <t>10.900382995605469</t>
  </si>
  <si>
    <t>10.815471649169922</t>
  </si>
  <si>
    <t>10.847311973571777</t>
  </si>
  <si>
    <t>10.9852933883667</t>
  </si>
  <si>
    <t>11.155111312866211</t>
  </si>
  <si>
    <t>11.112659454345703</t>
  </si>
  <si>
    <t>10.979984283447266</t>
  </si>
  <si>
    <t>10.873846054077148</t>
  </si>
  <si>
    <t>10.767709732055664</t>
  </si>
  <si>
    <t>10.905688285827637</t>
  </si>
  <si>
    <t>10.974679946899414</t>
  </si>
  <si>
    <t>11.160422325134277</t>
  </si>
  <si>
    <t>11.616815567016602</t>
  </si>
  <si>
    <t>11.558436393737793</t>
  </si>
  <si>
    <t>11.494755744934082</t>
  </si>
  <si>
    <t>11.531902313232422</t>
  </si>
  <si>
    <t>11.961761474609375</t>
  </si>
  <si>
    <t>12.142199516296387</t>
  </si>
  <si>
    <t>12.19526481628418</t>
  </si>
  <si>
    <t>12.16342544555664</t>
  </si>
  <si>
    <t>12.629302978515625</t>
  </si>
  <si>
    <t>12.639952659606934</t>
  </si>
  <si>
    <t>12.650601387023926</t>
  </si>
  <si>
    <t>12.858250617980957</t>
  </si>
  <si>
    <t>12.927467346191406</t>
  </si>
  <si>
    <t>13.284197807312012</t>
  </si>
  <si>
    <t>13.24160099029541</t>
  </si>
  <si>
    <t>13.225625038146973</t>
  </si>
  <si>
    <t>13.332114219665527</t>
  </si>
  <si>
    <t>13.289520263671875</t>
  </si>
  <si>
    <t>13.396005630493164</t>
  </si>
  <si>
    <t>13.45457649230957</t>
  </si>
  <si>
    <t>13.443923950195312</t>
  </si>
  <si>
    <t>13.518464088439941</t>
  </si>
  <si>
    <t>13.34276294708252</t>
  </si>
  <si>
    <t>12.826305389404297</t>
  </si>
  <si>
    <t>12.884871482849121</t>
  </si>
  <si>
    <t>12.820978164672852</t>
  </si>
  <si>
    <t>13.257572174072266</t>
  </si>
  <si>
    <t>13.273548126220703</t>
  </si>
  <si>
    <t>13.427952766418457</t>
  </si>
  <si>
    <t>12.99135684967041</t>
  </si>
  <si>
    <t>13.310818672180176</t>
  </si>
  <si>
    <t>13.096345901489258</t>
  </si>
  <si>
    <t>13.41147232055664</t>
  </si>
  <si>
    <t>13.272603988647461</t>
  </si>
  <si>
    <t>13.25657844543457</t>
  </si>
  <si>
    <t>13.03225326538086</t>
  </si>
  <si>
    <t>12.989526748657227</t>
  </si>
  <si>
    <t>12.690424919128418</t>
  </si>
  <si>
    <t>12.556899070739746</t>
  </si>
  <si>
    <t>13.005548477172852</t>
  </si>
  <si>
    <t>12.925434112548828</t>
  </si>
  <si>
    <t>13.304649353027344</t>
  </si>
  <si>
    <t>13.26725959777832</t>
  </si>
  <si>
    <t>13.245895385742188</t>
  </si>
  <si>
    <t>12.861336708068848</t>
  </si>
  <si>
    <t>12.898728370666504</t>
  </si>
  <si>
    <t>12.877361297607422</t>
  </si>
  <si>
    <t>12.893385887145996</t>
  </si>
  <si>
    <t>13.01088809967041</t>
  </si>
  <si>
    <t>12.759860038757324</t>
  </si>
  <si>
    <t>12.823953628540039</t>
  </si>
  <si>
    <t>13.16578197479248</t>
  </si>
  <si>
    <t>13.34737491607666</t>
  </si>
  <si>
    <t>13.422155380249023</t>
  </si>
  <si>
    <t>13.603750228881836</t>
  </si>
  <si>
    <t>13.961602210998535</t>
  </si>
  <si>
    <t>13.993651390075684</t>
  </si>
  <si>
    <t>14.105813026428223</t>
  </si>
  <si>
    <t>14.233999252319336</t>
  </si>
  <si>
    <t>14.29274845123291</t>
  </si>
  <si>
    <t>14.565146446228027</t>
  </si>
  <si>
    <t>14.554462432861328</t>
  </si>
  <si>
    <t>14.826860427856445</t>
  </si>
  <si>
    <t>15.174034118652344</t>
  </si>
  <si>
    <t>15.190052032470703</t>
  </si>
  <si>
    <t>15.280850410461426</t>
  </si>
  <si>
    <t>15.483810424804688</t>
  </si>
  <si>
    <t>15.521202087402344</t>
  </si>
  <si>
    <t>15.318239212036133</t>
  </si>
  <si>
    <t>15.272724151611328</t>
  </si>
  <si>
    <t>15.245946884155273</t>
  </si>
  <si>
    <t>15.428016662597656</t>
  </si>
  <si>
    <t>15.315560340881348</t>
  </si>
  <si>
    <t>15.304848670959473</t>
  </si>
  <si>
    <t>15.299497604370117</t>
  </si>
  <si>
    <t>15.577960014343262</t>
  </si>
  <si>
    <t>15.636869430541992</t>
  </si>
  <si>
    <t>15.647573471069336</t>
  </si>
  <si>
    <t>15.594027519226074</t>
  </si>
  <si>
    <t>15.685064315795898</t>
  </si>
  <si>
    <t>15.86713695526123</t>
  </si>
  <si>
    <t>16.081340789794922</t>
  </si>
  <si>
    <t>16.456199645996094</t>
  </si>
  <si>
    <t>16.44013214111328</t>
  </si>
  <si>
    <t>16.316965103149414</t>
  </si>
  <si>
    <t>16.258060455322266</t>
  </si>
  <si>
    <t>16.50974464416504</t>
  </si>
  <si>
    <t>16.429420471191406</t>
  </si>
  <si>
    <t>16.09204864501953</t>
  </si>
  <si>
    <t>16.08669662475586</t>
  </si>
  <si>
    <t>16.19915008544922</t>
  </si>
  <si>
    <t>16.284833908081055</t>
  </si>
  <si>
    <t>16.938152313232422</t>
  </si>
  <si>
    <t>17.088096618652344</t>
  </si>
  <si>
    <t>17.093456268310547</t>
  </si>
  <si>
    <t>17.25410270690918</t>
  </si>
  <si>
    <t>17.296947479248047</t>
  </si>
  <si>
    <t>16.84711456298828</t>
  </si>
  <si>
    <t>17.13629150390625</t>
  </si>
  <si>
    <t>16.12953758239746</t>
  </si>
  <si>
    <t>15.926040649414062</t>
  </si>
  <si>
    <t>15.540474891662598</t>
  </si>
  <si>
    <t>15.84035873413086</t>
  </si>
  <si>
    <t>15.952816009521484</t>
  </si>
  <si>
    <t>15.995657920837402</t>
  </si>
  <si>
    <t>16.038501739501953</t>
  </si>
  <si>
    <t>15.856428146362305</t>
  </si>
  <si>
    <t>16.24734878540039</t>
  </si>
  <si>
    <t>16.14301109313965</t>
  </si>
  <si>
    <t>15.949743270874023</t>
  </si>
  <si>
    <t>15.273317337036133</t>
  </si>
  <si>
    <t>15.504156112670898</t>
  </si>
  <si>
    <t>15.54173755645752</t>
  </si>
  <si>
    <t>15.466582298278809</t>
  </si>
  <si>
    <t>15.316263198852539</t>
  </si>
  <si>
    <t>15.063945770263672</t>
  </si>
  <si>
    <t>14.881418228149414</t>
  </si>
  <si>
    <t>16.2987003326416</t>
  </si>
  <si>
    <t>16.38459014892578</t>
  </si>
  <si>
    <t>16.65301513671875</t>
  </si>
  <si>
    <t>16.685222625732422</t>
  </si>
  <si>
    <t>16.78722381591797</t>
  </si>
  <si>
    <t>16.63690948486328</t>
  </si>
  <si>
    <t>16.593965530395508</t>
  </si>
  <si>
    <t>15.6598482131958</t>
  </si>
  <si>
    <t>15.29478931427002</t>
  </si>
  <si>
    <t>15.192788124084473</t>
  </si>
  <si>
    <t>15.093207359313965</t>
  </si>
  <si>
    <t>15.3139009475708</t>
  </si>
  <si>
    <t>15.147037506103516</t>
  </si>
  <si>
    <t>15.480767250061035</t>
  </si>
  <si>
    <t>15.814498901367188</t>
  </si>
  <si>
    <t>15.862937927246094</t>
  </si>
  <si>
    <t>15.981363296508789</t>
  </si>
  <si>
    <t>16.137462615966797</t>
  </si>
  <si>
    <t>16.072866439819336</t>
  </si>
  <si>
    <t>15.932918548583984</t>
  </si>
  <si>
    <t>17.628477096557617</t>
  </si>
  <si>
    <t>18.155988693237305</t>
  </si>
  <si>
    <t>17.806108474731445</t>
  </si>
  <si>
    <t>17.73613739013672</t>
  </si>
  <si>
    <t>17.892234802246094</t>
  </si>
  <si>
    <t>18.177520751953125</t>
  </si>
  <si>
    <t>18.150606155395508</t>
  </si>
  <si>
    <t>17.773813247680664</t>
  </si>
  <si>
    <t>17.682308197021484</t>
  </si>
  <si>
    <t>17.800731658935547</t>
  </si>
  <si>
    <t>17.660778045654297</t>
  </si>
  <si>
    <t>17.897613525390625</t>
  </si>
  <si>
    <t>17.56389045715332</t>
  </si>
  <si>
    <t>17.00408363342285</t>
  </si>
  <si>
    <t>17.2570743560791</t>
  </si>
  <si>
    <t>17.40240478515625</t>
  </si>
  <si>
    <t>17.343196868896484</t>
  </si>
  <si>
    <t>17.149415969848633</t>
  </si>
  <si>
    <t>17.445470809936523</t>
  </si>
  <si>
    <t>15.556124687194824</t>
  </si>
  <si>
    <t>15.437704086303711</t>
  </si>
  <si>
    <t>15.626099586486816</t>
  </si>
  <si>
    <t>15.38925838470459</t>
  </si>
  <si>
    <t>15.265456199645996</t>
  </si>
  <si>
    <t>15.055529594421387</t>
  </si>
  <si>
    <t>15.125505447387695</t>
  </si>
  <si>
    <t>14.915575981140137</t>
  </si>
  <si>
    <t>15.222393035888672</t>
  </si>
  <si>
    <t>15.343828201293945</t>
  </si>
  <si>
    <t>15.565108299255371</t>
  </si>
  <si>
    <t>15.635270118713379</t>
  </si>
  <si>
    <t>15.419384956359863</t>
  </si>
  <si>
    <t>15.71082878112793</t>
  </si>
  <si>
    <t>14.97683048248291</t>
  </si>
  <si>
    <t>14.766345024108887</t>
  </si>
  <si>
    <t>15.770195007324219</t>
  </si>
  <si>
    <t>15.516536712646484</t>
  </si>
  <si>
    <t>15.640665054321289</t>
  </si>
  <si>
    <t>15.27906322479248</t>
  </si>
  <si>
    <t>15.28446102142334</t>
  </si>
  <si>
    <t>15.354623794555664</t>
  </si>
  <si>
    <t>15.14413833618164</t>
  </si>
  <si>
    <t>15.602887153625488</t>
  </si>
  <si>
    <t>15.926708221435547</t>
  </si>
  <si>
    <t>15.959092140197754</t>
  </si>
  <si>
    <t>15.656858444213867</t>
  </si>
  <si>
    <t>15.527328491210938</t>
  </si>
  <si>
    <t>15.554312705993652</t>
  </si>
  <si>
    <t>14.820313453674316</t>
  </si>
  <si>
    <t>14.464106559753418</t>
  </si>
  <si>
    <t>14.653007507324219</t>
  </si>
  <si>
    <t>14.696182250976562</t>
  </si>
  <si>
    <t>14.458712577819824</t>
  </si>
  <si>
    <t>13.983771324157715</t>
  </si>
  <si>
    <t>14.086316108703613</t>
  </si>
  <si>
    <t>14.949844360351562</t>
  </si>
  <si>
    <t>14.868887901306152</t>
  </si>
  <si>
    <t>14.628847122192383</t>
  </si>
  <si>
    <t>14.601783752441406</t>
  </si>
  <si>
    <t>14.244587898254395</t>
  </si>
  <si>
    <t>14.228353500366211</t>
  </si>
  <si>
    <t>14.347417831420898</t>
  </si>
  <si>
    <t>14.661319732666016</t>
  </si>
  <si>
    <t>14.590963363647461</t>
  </si>
  <si>
    <t>14.953569412231445</t>
  </si>
  <si>
    <t>15.023927688598633</t>
  </si>
  <si>
    <t>14.796622276306152</t>
  </si>
  <si>
    <t>14.812854766845703</t>
  </si>
  <si>
    <t>14.904863357543945</t>
  </si>
  <si>
    <t>14.434013366699219</t>
  </si>
  <si>
    <t>14.352828979492188</t>
  </si>
  <si>
    <t>14.574728012084961</t>
  </si>
  <si>
    <t>14.060576438903809</t>
  </si>
  <si>
    <t>14.314945220947266</t>
  </si>
  <si>
    <t>14.52060317993164</t>
  </si>
  <si>
    <t>14.937335014343262</t>
  </si>
  <si>
    <t>14.894039154052734</t>
  </si>
  <si>
    <t>15.01851749420166</t>
  </si>
  <si>
    <t>15.11052131652832</t>
  </si>
  <si>
    <t>15.105110168457031</t>
  </si>
  <si>
    <t>14.996868133544922</t>
  </si>
  <si>
    <t>14.986043930053711</t>
  </si>
  <si>
    <t>15.413596153259277</t>
  </si>
  <si>
    <t>15.500191688537598</t>
  </si>
  <si>
    <t>15.045577049255371</t>
  </si>
  <si>
    <t>15.0076904296875</t>
  </si>
  <si>
    <t>15.391948699951172</t>
  </si>
  <si>
    <t>15.478543281555176</t>
  </si>
  <si>
    <t>15.55972671508789</t>
  </si>
  <si>
    <t>15.792442321777344</t>
  </si>
  <si>
    <t>10.564374923706055</t>
  </si>
  <si>
    <t>12.095995903015137</t>
  </si>
  <si>
    <t>12.079758644104004</t>
  </si>
  <si>
    <t>12.009403228759766</t>
  </si>
  <si>
    <t>11.5656099319458</t>
  </si>
  <si>
    <t>11.53855037689209</t>
  </si>
  <si>
    <t>11.397833824157715</t>
  </si>
  <si>
    <t>11.376187324523926</t>
  </si>
  <si>
    <t>11.392425537109375</t>
  </si>
  <si>
    <t>11.246298789978027</t>
  </si>
  <si>
    <t>11.44654369354248</t>
  </si>
  <si>
    <t>11.568002700805664</t>
  </si>
  <si>
    <t>11.638605117797852</t>
  </si>
  <si>
    <t>11.54627799987793</t>
  </si>
  <si>
    <t>11.491971969604492</t>
  </si>
  <si>
    <t>11.39964485168457</t>
  </si>
  <si>
    <t>11.117231369018555</t>
  </si>
  <si>
    <t>11.046630859375</t>
  </si>
  <si>
    <t>10.932576179504395</t>
  </si>
  <si>
    <t>11.0194730758667</t>
  </si>
  <si>
    <t>11.214988708496094</t>
  </si>
  <si>
    <t>11.301885604858398</t>
  </si>
  <si>
    <t>11.62774658203125</t>
  </si>
  <si>
    <t>11.768951416015625</t>
  </si>
  <si>
    <t>11.703778266906738</t>
  </si>
  <si>
    <t>11.56257438659668</t>
  </si>
  <si>
    <t>11.160679817199707</t>
  </si>
  <si>
    <t>11.236715316772461</t>
  </si>
  <si>
    <t>11.187836647033691</t>
  </si>
  <si>
    <t>11.030336380004883</t>
  </si>
  <si>
    <t>10.981457710266113</t>
  </si>
  <si>
    <t>11.095507621765137</t>
  </si>
  <si>
    <t>11.339900016784668</t>
  </si>
  <si>
    <t>10.633874893188477</t>
  </si>
  <si>
    <t>10.557839393615723</t>
  </si>
  <si>
    <t>10.443791389465332</t>
  </si>
  <si>
    <t>10.416634559631348</t>
  </si>
  <si>
    <t>10.134221076965332</t>
  </si>
  <si>
    <t>10.541548728942871</t>
  </si>
  <si>
    <t>10.740547180175781</t>
  </si>
  <si>
    <t>11.045863151550293</t>
  </si>
  <si>
    <t>11.214876174926758</t>
  </si>
  <si>
    <t>11.013150215148926</t>
  </si>
  <si>
    <t>10.800518989562988</t>
  </si>
  <si>
    <t>10.811422348022461</t>
  </si>
  <si>
    <t>10.844136238098145</t>
  </si>
  <si>
    <t>10.795066833496094</t>
  </si>
  <si>
    <t>11.258491516113281</t>
  </si>
  <si>
    <t>11.26939582824707</t>
  </si>
  <si>
    <t>11.285754203796387</t>
  </si>
  <si>
    <t>11.394794464111328</t>
  </si>
  <si>
    <t>11.825505256652832</t>
  </si>
  <si>
    <t>11.46567153930664</t>
  </si>
  <si>
    <t>11.59106731414795</t>
  </si>
  <si>
    <t>11.601971626281738</t>
  </si>
  <si>
    <t>11.334821701049805</t>
  </si>
  <si>
    <t>11.209423065185547</t>
  </si>
  <si>
    <t>11.280303001403809</t>
  </si>
  <si>
    <t>10.849588394165039</t>
  </si>
  <si>
    <t>10.784163475036621</t>
  </si>
  <si>
    <t>11.263945579528809</t>
  </si>
  <si>
    <t>10.887754440307617</t>
  </si>
  <si>
    <t>10.620599746704102</t>
  </si>
  <si>
    <t>10.353450775146484</t>
  </si>
  <si>
    <t>10.168081283569336</t>
  </si>
  <si>
    <t>9.639232635498047</t>
  </si>
  <si>
    <t>10.211698532104492</t>
  </si>
  <si>
    <t>10.915011405944824</t>
  </si>
  <si>
    <t>12.288932800292969</t>
  </si>
  <si>
    <t>12.436134338378906</t>
  </si>
  <si>
    <t>12.13082218170166</t>
  </si>
  <si>
    <t>11.901833534240723</t>
  </si>
  <si>
    <t>12.714191436767578</t>
  </si>
  <si>
    <t>12.175429344177246</t>
  </si>
  <si>
    <t>11.819903373718262</t>
  </si>
  <si>
    <t>11.770678520202637</t>
  </si>
  <si>
    <t>11.86913013458252</t>
  </si>
  <si>
    <t>12.082446098327637</t>
  </si>
  <si>
    <t>11.951175689697266</t>
  </si>
  <si>
    <t>12.306702613830566</t>
  </si>
  <si>
    <t>12.350460052490234</t>
  </si>
  <si>
    <t>12.011343002319336</t>
  </si>
  <si>
    <t>11.912888526916504</t>
  </si>
  <si>
    <t>12.076977729797363</t>
  </si>
  <si>
    <t>12.186371803283691</t>
  </si>
  <si>
    <t>12.44344425201416</t>
  </si>
  <si>
    <t>11.79802417755127</t>
  </si>
  <si>
    <t>11.174485206604004</t>
  </si>
  <si>
    <t>10.086026191711426</t>
  </si>
  <si>
    <t>10.179009437561035</t>
  </si>
  <si>
    <t>10.15165901184082</t>
  </si>
  <si>
    <t>10.35950756072998</t>
  </si>
  <si>
    <t>10.589235305786133</t>
  </si>
  <si>
    <t>10.901002883911133</t>
  </si>
  <si>
    <t>10.567357063293457</t>
  </si>
  <si>
    <t>10.797080039978027</t>
  </si>
  <si>
    <t>10.999456405639648</t>
  </si>
  <si>
    <t>10.81895923614502</t>
  </si>
  <si>
    <t>10.955700874328613</t>
  </si>
  <si>
    <t>11.404211044311523</t>
  </si>
  <si>
    <t>11.169017791748047</t>
  </si>
  <si>
    <t>12.530959129333496</t>
  </si>
  <si>
    <t>12.591123580932617</t>
  </si>
  <si>
    <t>12.470791816711426</t>
  </si>
  <si>
    <t>12.525487899780273</t>
  </si>
  <si>
    <t>12.339520454406738</t>
  </si>
  <si>
    <t>12.394216537475586</t>
  </si>
  <si>
    <t>12.262947082519531</t>
  </si>
  <si>
    <t>12.703548431396484</t>
  </si>
  <si>
    <t>12.61574649810791</t>
  </si>
  <si>
    <t>12.259058952331543</t>
  </si>
  <si>
    <t>12.423685073852539</t>
  </si>
  <si>
    <t>12.341373443603516</t>
  </si>
  <si>
    <t>12.363323211669922</t>
  </si>
  <si>
    <t>12.121870994567871</t>
  </si>
  <si>
    <t>12.056020736694336</t>
  </si>
  <si>
    <t>12.012123107910156</t>
  </si>
  <si>
    <t>12.28100872039795</t>
  </si>
  <si>
    <t>12.632208824157715</t>
  </si>
  <si>
    <t>12.659646034240723</t>
  </si>
  <si>
    <t>12.736472129821777</t>
  </si>
  <si>
    <t>12.747447967529297</t>
  </si>
  <si>
    <t>12.53343391418457</t>
  </si>
  <si>
    <t>12.725497245788574</t>
  </si>
  <si>
    <t>12.80232048034668</t>
  </si>
  <si>
    <t>13.301682472229004</t>
  </si>
  <si>
    <t>13.104134559631348</t>
  </si>
  <si>
    <t>13.027308464050293</t>
  </si>
  <si>
    <t>13.394970893859863</t>
  </si>
  <si>
    <t>13.31265926361084</t>
  </si>
  <si>
    <t>13.241318702697754</t>
  </si>
  <si>
    <t>13.2852201461792</t>
  </si>
  <si>
    <t>12.92304801940918</t>
  </si>
  <si>
    <t>12.275521278381348</t>
  </si>
  <si>
    <t>12.215158462524414</t>
  </si>
  <si>
    <t>10.640247344970703</t>
  </si>
  <si>
    <t>10.684146881103516</t>
  </si>
  <si>
    <t>11.134121894836426</t>
  </si>
  <si>
    <t>10.89267349243164</t>
  </si>
  <si>
    <t>10.678661346435547</t>
  </si>
  <si>
    <t>10.431723594665527</t>
  </si>
  <si>
    <t>10.360386848449707</t>
  </si>
  <si>
    <t>10.398798942565918</t>
  </si>
  <si>
    <t>10.550305366516113</t>
  </si>
  <si>
    <t>10.572344779968262</t>
  </si>
  <si>
    <t>10.66600227355957</t>
  </si>
  <si>
    <t>10.886372566223145</t>
  </si>
  <si>
    <t>11.101236343383789</t>
  </si>
  <si>
    <t>11.481376647949219</t>
  </si>
  <si>
    <t>12.17555046081543</t>
  </si>
  <si>
    <t>14.081767082214355</t>
  </si>
  <si>
    <t>14.2139892578125</t>
  </si>
  <si>
    <t>14.015653610229492</t>
  </si>
  <si>
    <t>12.9854154586792</t>
  </si>
  <si>
    <t>12.495087623596191</t>
  </si>
  <si>
    <t>12.511615753173828</t>
  </si>
  <si>
    <t>12.38490104675293</t>
  </si>
  <si>
    <t>12.081889152526855</t>
  </si>
  <si>
    <t>11.6521635055542</t>
  </si>
  <si>
    <t>11.27202320098877</t>
  </si>
  <si>
    <t>11.244477272033691</t>
  </si>
  <si>
    <t>12.627312660217285</t>
  </si>
  <si>
    <t>12.665875434875488</t>
  </si>
  <si>
    <t>11.938650131225586</t>
  </si>
  <si>
    <t>12.698932647705078</t>
  </si>
  <si>
    <t>13.090092658996582</t>
  </si>
  <si>
    <t>13.062543869018555</t>
  </si>
  <si>
    <t>12.83349323272705</t>
  </si>
  <si>
    <t>12.750591278076172</t>
  </si>
  <si>
    <t>12.706376075744629</t>
  </si>
  <si>
    <t>13.491198539733887</t>
  </si>
  <si>
    <t>13.502251625061035</t>
  </si>
  <si>
    <t>13.56304931640625</t>
  </si>
  <si>
    <t>13.518832206726074</t>
  </si>
  <si>
    <t>13.27564811706543</t>
  </si>
  <si>
    <t>13.198272705078125</t>
  </si>
  <si>
    <t>13.120895385742188</t>
  </si>
  <si>
    <t>12.993776321411133</t>
  </si>
  <si>
    <t>12.982722282409668</t>
  </si>
  <si>
    <t>12.977193832397461</t>
  </si>
  <si>
    <t>12.9440336227417</t>
  </si>
  <si>
    <t>12.75611686706543</t>
  </si>
  <si>
    <t>12.728485107421875</t>
  </si>
  <si>
    <t>12.540571212768555</t>
  </si>
  <si>
    <t>12.628998756408691</t>
  </si>
  <si>
    <t>12.767172813415527</t>
  </si>
  <si>
    <t>12.64557933807373</t>
  </si>
  <si>
    <t>12.938507080078125</t>
  </si>
  <si>
    <t>13.458037376403809</t>
  </si>
  <si>
    <t>13.574102401733398</t>
  </si>
  <si>
    <t>13.843500137329102</t>
  </si>
  <si>
    <t>14.099038124084473</t>
  </si>
  <si>
    <t>14.160143852233887</t>
  </si>
  <si>
    <t>14.110147476196289</t>
  </si>
  <si>
    <t>14.599003791809082</t>
  </si>
  <si>
    <t>14.654556274414062</t>
  </si>
  <si>
    <t>14.543452262878418</t>
  </si>
  <si>
    <t>14.42679214477539</t>
  </si>
  <si>
    <t>14.399017333984375</t>
  </si>
  <si>
    <t>14.17125415802002</t>
  </si>
  <si>
    <t>14.293471336364746</t>
  </si>
  <si>
    <t>14.265691757202148</t>
  </si>
  <si>
    <t>14.137924194335938</t>
  </si>
  <si>
    <t>14.221253395080566</t>
  </si>
  <si>
    <t>14.176811218261719</t>
  </si>
  <si>
    <t>14.660109519958496</t>
  </si>
  <si>
    <t>14.860095977783203</t>
  </si>
  <si>
    <t>14.826766014099121</t>
  </si>
  <si>
    <t>14.876764297485352</t>
  </si>
  <si>
    <t>15.487831115722656</t>
  </si>
  <si>
    <t>15.582270622253418</t>
  </si>
  <si>
    <t>15.593379020690918</t>
  </si>
  <si>
    <t>15.237849235534668</t>
  </si>
  <si>
    <t>15.376729011535645</t>
  </si>
  <si>
    <t>15.721146583557129</t>
  </si>
  <si>
    <t>15.787812232971191</t>
  </si>
  <si>
    <t>16.489704132080078</t>
  </si>
  <si>
    <t>16.855079650878906</t>
  </si>
  <si>
    <t>16.93199348449707</t>
  </si>
  <si>
    <t>18.970375061035156</t>
  </si>
  <si>
    <t>19.422277450561523</t>
  </si>
  <si>
    <t>19.816492080688477</t>
  </si>
  <si>
    <t>18.504732131958008</t>
  </si>
  <si>
    <t>19.06577491760254</t>
  </si>
  <si>
    <t>18.069442749023438</t>
  </si>
  <si>
    <t>16.628143310546875</t>
  </si>
  <si>
    <t>17.353626251220703</t>
  </si>
  <si>
    <t>16.87964630126953</t>
  </si>
  <si>
    <t>16.096120834350586</t>
  </si>
  <si>
    <t>16.405658721923828</t>
  </si>
  <si>
    <t>18.098461151123047</t>
  </si>
  <si>
    <t>17.692188262939453</t>
  </si>
  <si>
    <t>18.349960327148438</t>
  </si>
  <si>
    <t>18.940025329589844</t>
  </si>
  <si>
    <t>19.549434661865234</t>
  </si>
  <si>
    <t>20.274917602539062</t>
  </si>
  <si>
    <t>20.58445930480957</t>
  </si>
  <si>
    <t>20.41034698486328</t>
  </si>
  <si>
    <t>20.816619873046875</t>
  </si>
  <si>
    <t>20.797271728515625</t>
  </si>
  <si>
    <t>20.31361198425293</t>
  </si>
  <si>
    <t>19.220544815063477</t>
  </si>
  <si>
    <t>19.210874557495117</t>
  </si>
  <si>
    <t>21.00040626525879</t>
  </si>
  <si>
    <t>20.0330867767334</t>
  </si>
  <si>
    <t>20.36197853088379</t>
  </si>
  <si>
    <t>18.600889205932617</t>
  </si>
  <si>
    <t>19.388898849487305</t>
  </si>
  <si>
    <t>19.26243019104004</t>
  </si>
  <si>
    <t>19.836408615112305</t>
  </si>
  <si>
    <t>20.254735946655273</t>
  </si>
  <si>
    <t>21.363786697387695</t>
  </si>
  <si>
    <t>23.526880264282227</t>
  </si>
  <si>
    <t>20.455181121826172</t>
  </si>
  <si>
    <t>21.10082244873047</t>
  </si>
  <si>
    <t>19.97583770751953</t>
  </si>
  <si>
    <t>KDJ_MACDStrategy</t>
  </si>
  <si>
    <t>499.9982992959849</t>
  </si>
  <si>
    <t>8812.39361225045</t>
  </si>
  <si>
    <t>398.69504429972767</t>
  </si>
  <si>
    <t>9070.201802495094</t>
  </si>
  <si>
    <t>291.91684217697184</t>
  </si>
  <si>
    <t>9097.031055003663</t>
  </si>
  <si>
    <t>547.1175867466955</t>
  </si>
  <si>
    <t>13532.226744326428</t>
  </si>
  <si>
    <t>660.6446606469872</t>
  </si>
  <si>
    <t>14005.992881890901</t>
  </si>
  <si>
    <t>636.1106386840675</t>
  </si>
  <si>
    <t>14476.076897435481</t>
  </si>
  <si>
    <t>834.8242728133046</t>
  </si>
  <si>
    <t>15354.464981348558</t>
  </si>
  <si>
    <t>850.1332864228934</t>
  </si>
  <si>
    <t>14346.384265177416</t>
  </si>
  <si>
    <t>599.9529697729631</t>
  </si>
  <si>
    <t>14262.049708097013</t>
  </si>
  <si>
    <t>728.4260314610528</t>
  </si>
  <si>
    <t>14864.905886902108</t>
  </si>
  <si>
    <t>800.0727546625985</t>
  </si>
  <si>
    <t>15113.527741151574</t>
  </si>
  <si>
    <t>777.3209949802986</t>
  </si>
  <si>
    <t>17133.727433597363</t>
  </si>
  <si>
    <t>904.4879334010184</t>
  </si>
  <si>
    <t>17372.745687715724</t>
  </si>
  <si>
    <t>831.7490013976785</t>
  </si>
  <si>
    <t>17897.715023432444</t>
  </si>
  <si>
    <t>869.8649050648746</t>
  </si>
  <si>
    <t>18079.645529289657</t>
  </si>
  <si>
    <t>929.9680819420901</t>
  </si>
  <si>
    <t>21691.471689589293</t>
  </si>
  <si>
    <t>980.982602874923</t>
  </si>
  <si>
    <t>9984.400297371996</t>
  </si>
  <si>
    <t>9875.204388407159</t>
  </si>
  <si>
    <t>9859.604587301914</t>
  </si>
  <si>
    <t>9694.78159217457</t>
  </si>
  <si>
    <t>9698.707405681478</t>
  </si>
  <si>
    <t>9832.136487022368</t>
  </si>
  <si>
    <t>9839.980917311148</t>
  </si>
  <si>
    <t>9820.36174527353</t>
  </si>
  <si>
    <t>9702.631420007127</t>
  </si>
  <si>
    <t>9785.0429175708</t>
  </si>
  <si>
    <t>9957.716640121329</t>
  </si>
  <si>
    <t>10098.990151751</t>
  </si>
  <si>
    <t>9945.940099191235</t>
  </si>
  <si>
    <t>9847.831644734335</t>
  </si>
  <si>
    <t>10016.583152140476</t>
  </si>
  <si>
    <t>10012.65463986168</t>
  </si>
  <si>
    <t>9981.261625665855</t>
  </si>
  <si>
    <t>9628.067051504124</t>
  </si>
  <si>
    <t>9624.143936769105</t>
  </si>
  <si>
    <t>9608.446080285248</t>
  </si>
  <si>
    <t>9537.810224061042</t>
  </si>
  <si>
    <t>9400.454429622614</t>
  </si>
  <si>
    <t>9443.623085157904</t>
  </si>
  <si>
    <t>9455.396027725481</t>
  </si>
  <si>
    <t>9522.108769214668</t>
  </si>
  <si>
    <t>9651.61203704865</t>
  </si>
  <si>
    <t>9690.85847743955</t>
  </si>
  <si>
    <t>9647.68982190426</t>
  </si>
  <si>
    <t>9686.93536270453</t>
  </si>
  <si>
    <t>9710.479448658425</t>
  </si>
  <si>
    <t>9541.732439205432</t>
  </si>
  <si>
    <t>9510.33672623772</t>
  </si>
  <si>
    <t>9612.369195020268</t>
  </si>
  <si>
    <t>9545.656453531083</t>
  </si>
  <si>
    <t>9416.151386515841</t>
  </si>
  <si>
    <t>9435.775056506605</t>
  </si>
  <si>
    <t>9463.24495596741</t>
  </si>
  <si>
    <t>9424.00031475777</t>
  </si>
  <si>
    <t>9321.967845975221</t>
  </si>
  <si>
    <t>9298.421960840067</t>
  </si>
  <si>
    <t>9486.790841102566</t>
  </si>
  <si>
    <t>9270.950262198003</t>
  </si>
  <si>
    <t>9412.226472599563</t>
  </si>
  <si>
    <t>9490.715755018844</t>
  </si>
  <si>
    <t>8874.592430044759</t>
  </si>
  <si>
    <t>8992.321855720535</t>
  </si>
  <si>
    <t>8835.346889244489</t>
  </si>
  <si>
    <t>8976.625798417937</t>
  </si>
  <si>
    <t>9078.656468019226</t>
  </si>
  <si>
    <t>8996.245870046183</t>
  </si>
  <si>
    <t>8878.515544779779</t>
  </si>
  <si>
    <t>8729.385008592515</t>
  </si>
  <si>
    <t>8409.22520152535</t>
  </si>
  <si>
    <t>8361.792486406479</t>
  </si>
  <si>
    <t>8654.28718284625</t>
  </si>
  <si>
    <t>8768.913920441062</t>
  </si>
  <si>
    <t>8737.296908178505</t>
  </si>
  <si>
    <t>8598.953363228944</t>
  </si>
  <si>
    <t>8377.606390081535</t>
  </si>
  <si>
    <t>8381.558291716698</t>
  </si>
  <si>
    <t>8385.50929376123</t>
  </si>
  <si>
    <t>8266.931554121886</t>
  </si>
  <si>
    <t>8440.846711741055</t>
  </si>
  <si>
    <t>8262.976953714835</t>
  </si>
  <si>
    <t>8401.320498664396</t>
  </si>
  <si>
    <t>8330.172775372033</t>
  </si>
  <si>
    <t>8369.698988448692</t>
  </si>
  <si>
    <t>8436.893910515262</t>
  </si>
  <si>
    <t>8472.468221956758</t>
  </si>
  <si>
    <t>8508.040734216995</t>
  </si>
  <si>
    <t>8345.983980275201</t>
  </si>
  <si>
    <t>8405.274199480817</t>
  </si>
  <si>
    <t>8148.352015301283</t>
  </si>
  <si>
    <t>8195.782931238895</t>
  </si>
  <si>
    <t>8140.4464128497</t>
  </si>
  <si>
    <t>8575.236555874193</t>
  </si>
  <si>
    <t>8800.535430656764</t>
  </si>
  <si>
    <t>8741.246111041779</t>
  </si>
  <si>
    <t>8816.346635559932</t>
  </si>
  <si>
    <t>8753.70339390915</t>
  </si>
  <si>
    <t>8715.970339159365</t>
  </si>
  <si>
    <t>8661.474564704438</t>
  </si>
  <si>
    <t>8766.278534538314</t>
  </si>
  <si>
    <t>8774.661325552566</t>
  </si>
  <si>
    <t>8791.428815796642</t>
  </si>
  <si>
    <t>8846.3396271388</t>
  </si>
  <si>
    <t>8821.000432538698</t>
  </si>
  <si>
    <t>8799.87648614039</t>
  </si>
  <si>
    <t>8766.087712980967</t>
  </si>
  <si>
    <t>8787.207842948128</t>
  </si>
  <si>
    <t>8635.150730868427</t>
  </si>
  <si>
    <t>8668.937595812276</t>
  </si>
  <si>
    <t>8736.521820885631</t>
  </si>
  <si>
    <t>8702.730185402848</t>
  </si>
  <si>
    <t>8723.848407154434</t>
  </si>
  <si>
    <t>8863.23687604187</t>
  </si>
  <si>
    <t>8905.473319545044</t>
  </si>
  <si>
    <t>8930.817284684079</t>
  </si>
  <si>
    <t>8850.56441641846</t>
  </si>
  <si>
    <t>8698.50730433876</t>
  </si>
  <si>
    <t>8652.04702566371</t>
  </si>
  <si>
    <t>8922.36961434033</t>
  </si>
  <si>
    <t>9044.859880216907</t>
  </si>
  <si>
    <t>8602.900207949868</t>
  </si>
  <si>
    <t>8511.186026888776</t>
  </si>
  <si>
    <t>8581.063615616125</t>
  </si>
  <si>
    <t>8795.061233968067</t>
  </si>
  <si>
    <t>8690.2455907661</t>
  </si>
  <si>
    <t>8685.875312743128</t>
  </si>
  <si>
    <t>8808.164175887054</t>
  </si>
  <si>
    <t>8956.651030719026</t>
  </si>
  <si>
    <t>8917.344177999548</t>
  </si>
  <si>
    <t>8707.716837670576</t>
  </si>
  <si>
    <t>8712.082183099843</t>
  </si>
  <si>
    <t>8668.408998432356</t>
  </si>
  <si>
    <t>8921.710509947556</t>
  </si>
  <si>
    <t>8694.608963157883</t>
  </si>
  <si>
    <t>8467.512842221291</t>
  </si>
  <si>
    <t>8546.123094844654</t>
  </si>
  <si>
    <t>8489.348941295662</t>
  </si>
  <si>
    <t>8655.305069994629</t>
  </si>
  <si>
    <t>8829.998795183315</t>
  </si>
  <si>
    <t>9013.4271573055</t>
  </si>
  <si>
    <t>9009.025310682813</t>
  </si>
  <si>
    <t>9061.832672373934</t>
  </si>
  <si>
    <t>9149.835076671723</t>
  </si>
  <si>
    <t>9081.653161111912</t>
  </si>
  <si>
    <t>9132.910588407714</t>
  </si>
  <si>
    <t>9071.401490621247</t>
  </si>
  <si>
    <t>9091.904831602576</t>
  </si>
  <si>
    <t>9056.022597148967</t>
  </si>
  <si>
    <t>9061.150745288103</t>
  </si>
  <si>
    <t>9076.525938130299</t>
  </si>
  <si>
    <t>9148.289481879994</t>
  </si>
  <si>
    <t>9112.408172583906</t>
  </si>
  <si>
    <t>9209.798579666462</t>
  </si>
  <si>
    <t>9153.413929389044</t>
  </si>
  <si>
    <t>9214.923952333034</t>
  </si>
  <si>
    <t>9230.301920647791</t>
  </si>
  <si>
    <t>9261.059707592349</t>
  </si>
  <si>
    <t>9204.671356684848</t>
  </si>
  <si>
    <t>9220.050250157126</t>
  </si>
  <si>
    <t>9296.940091730916</t>
  </si>
  <si>
    <t>9389.201425516816</t>
  </si>
  <si>
    <t>9358.446414044822</t>
  </si>
  <si>
    <t>9337.942147905971</t>
  </si>
  <si>
    <t>9445.588851266797</t>
  </si>
  <si>
    <t>9419.95643698881</t>
  </si>
  <si>
    <t>9450.713298775847</t>
  </si>
  <si>
    <t>9394.331423970994</t>
  </si>
  <si>
    <t>9391.757635747455</t>
  </si>
  <si>
    <t>9438.089524401232</t>
  </si>
  <si>
    <t>9520.459999129673</t>
  </si>
  <si>
    <t>9499.86599271128</t>
  </si>
  <si>
    <t>9453.535954372546</t>
  </si>
  <si>
    <t>9922.021845665331</t>
  </si>
  <si>
    <t>10210.322207844958</t>
  </si>
  <si>
    <t>10323.582767043466</t>
  </si>
  <si>
    <t>10730.294040341243</t>
  </si>
  <si>
    <t>10828.106319253395</t>
  </si>
  <si>
    <t>11085.518447277997</t>
  </si>
  <si>
    <t>11317.185291807047</t>
  </si>
  <si>
    <t>11245.113670602845</t>
  </si>
  <si>
    <t>11481.931792209056</t>
  </si>
  <si>
    <t>11064.922590544564</t>
  </si>
  <si>
    <t>10817.811166359239</t>
  </si>
  <si>
    <t>10910.478644296876</t>
  </si>
  <si>
    <t>11023.741978967948</t>
  </si>
  <si>
    <t>11121.557033352661</t>
  </si>
  <si>
    <t>11080.369020515878</t>
  </si>
  <si>
    <t>11039.184708309178</t>
  </si>
  <si>
    <t>11070.072942464203</t>
  </si>
  <si>
    <t>11203.928433238625</t>
  </si>
  <si>
    <t>11255.41067381204</t>
  </si>
  <si>
    <t>11368.668457537986</t>
  </si>
  <si>
    <t>11409.85739553229</t>
  </si>
  <si>
    <t>11327.485995646328</t>
  </si>
  <si>
    <t>11198.778081318986</t>
  </si>
  <si>
    <t>10987.703392893283</t>
  </si>
  <si>
    <t>11095.81360017215</t>
  </si>
  <si>
    <t>11034.03528154706</t>
  </si>
  <si>
    <t>10992.85096934036</t>
  </si>
  <si>
    <t>11075.223294383843</t>
  </si>
  <si>
    <t>11126.703684642218</t>
  </si>
  <si>
    <t>11193.63235518695</t>
  </si>
  <si>
    <t>11306.890138912895</t>
  </si>
  <si>
    <t>11373.820659772668</t>
  </si>
  <si>
    <t>11816.566818515024</t>
  </si>
  <si>
    <t>11759.933300864446</t>
  </si>
  <si>
    <t>11698.156832554398</t>
  </si>
  <si>
    <t>11734.1926431565</t>
  </si>
  <si>
    <t>11929.826452556012</t>
  </si>
  <si>
    <t>12151.198144190908</t>
  </si>
  <si>
    <t>12326.240722644592</t>
  </si>
  <si>
    <t>12377.719262587925</t>
  </si>
  <si>
    <t>12346.831953590421</t>
  </si>
  <si>
    <t>12483.709008828566</t>
  </si>
  <si>
    <t>12798.778803879539</t>
  </si>
  <si>
    <t>12809.110037917013</t>
  </si>
  <si>
    <t>12876.258895951752</t>
  </si>
  <si>
    <t>12819.440346796968</t>
  </si>
  <si>
    <t>12803.944883477037</t>
  </si>
  <si>
    <t>13010.547360446022</t>
  </si>
  <si>
    <t>12933.072819318935</t>
  </si>
  <si>
    <t>13020.880444798539</t>
  </si>
  <si>
    <t>13088.027452518236</t>
  </si>
  <si>
    <t>13361.776937206918</t>
  </si>
  <si>
    <t>13418.594561204183</t>
  </si>
  <si>
    <t>13434.090949681635</t>
  </si>
  <si>
    <t>13196.493845442705</t>
  </si>
  <si>
    <t>13382.439405281868</t>
  </si>
  <si>
    <t>13299.797859399761</t>
  </si>
  <si>
    <t>13242.978385087452</t>
  </si>
  <si>
    <t>13392.767863846777</t>
  </si>
  <si>
    <t>13568.379414175903</t>
  </si>
  <si>
    <t>13377.269625054285</t>
  </si>
  <si>
    <t>13310.125392807151</t>
  </si>
  <si>
    <t>13501.235181928769</t>
  </si>
  <si>
    <t>13480.57456416886</t>
  </si>
  <si>
    <t>13439.254253806568</t>
  </si>
  <si>
    <t>13542.55549229106</t>
  </si>
  <si>
    <t>13599.37496660337</t>
  </si>
  <si>
    <t>13465.081876321494</t>
  </si>
  <si>
    <t>13511.567341123764</t>
  </si>
  <si>
    <t>13516.732495563741</t>
  </si>
  <si>
    <t>13589.04095709333</t>
  </si>
  <si>
    <t>13661.352194095483</t>
  </si>
  <si>
    <t>13614.867654450736</t>
  </si>
  <si>
    <t>13490.904873048814</t>
  </si>
  <si>
    <t>13428.923019769094</t>
  </si>
  <si>
    <t>12989.890443316199</t>
  </si>
  <si>
    <t>13041.540137400923</t>
  </si>
  <si>
    <t>13057.036525878375</t>
  </si>
  <si>
    <t>13062.200755160831</t>
  </si>
  <si>
    <t>13046.7052918409</t>
  </si>
  <si>
    <t>12984.72251340366</t>
  </si>
  <si>
    <t>13408.261476851665</t>
  </si>
  <si>
    <t>13454.748791968977</t>
  </si>
  <si>
    <t>13475.408484571362</t>
  </si>
  <si>
    <t>13569.48922598031</t>
  </si>
  <si>
    <t>13494.964412423515</t>
  </si>
  <si>
    <t>13510.935441058646</t>
  </si>
  <si>
    <t>13628.044911875446</t>
  </si>
  <si>
    <t>13516.260067757094</t>
  </si>
  <si>
    <t>13558.84377453036</t>
  </si>
  <si>
    <t>13377.855892093452</t>
  </si>
  <si>
    <t>13441.7352542003</t>
  </si>
  <si>
    <t>13553.521999292123</t>
  </si>
  <si>
    <t>13782.421066660956</t>
  </si>
  <si>
    <t>13974.057252008024</t>
  </si>
  <si>
    <t>14198.56323825482</t>
  </si>
  <si>
    <t>14294.84871338588</t>
  </si>
  <si>
    <t>14331.529788685342</t>
  </si>
  <si>
    <t>14368.212497049173</t>
  </si>
  <si>
    <t>14212.321805554331</t>
  </si>
  <si>
    <t>14418.64479085849</t>
  </si>
  <si>
    <t>14533.267945776637</t>
  </si>
  <si>
    <t>14547.026513076149</t>
  </si>
  <si>
    <t>14427.817713412955</t>
  </si>
  <si>
    <t>14457.692992959215</t>
  </si>
  <si>
    <t>14549.621452356734</t>
  </si>
  <si>
    <t>14476.078031612973</t>
  </si>
  <si>
    <t>14292.217846689202</t>
  </si>
  <si>
    <t>14209.48353968293</t>
  </si>
  <si>
    <t>14108.360111361982</t>
  </si>
  <si>
    <t>14007.238316105402</t>
  </si>
  <si>
    <t>13694.678777944418</t>
  </si>
  <si>
    <t>13713.064633130358</t>
  </si>
  <si>
    <t>13910.707881319158</t>
  </si>
  <si>
    <t>13763.62593902474</t>
  </si>
  <si>
    <t>13942.884965091967</t>
  </si>
  <si>
    <t>13878.537329803821</t>
  </si>
  <si>
    <t>13749.834710437872</t>
  </si>
  <si>
    <t>13901.518628121017</t>
  </si>
  <si>
    <t>13556.783639251591</t>
  </si>
  <si>
    <t>13915.308223643518</t>
  </si>
  <si>
    <t>13533.801524402212</t>
  </si>
  <si>
    <t>13621.135357200657</t>
  </si>
  <si>
    <t>13262.609956276545</t>
  </si>
  <si>
    <t>13409.697614296252</t>
  </si>
  <si>
    <t>13377.52216358781</t>
  </si>
  <si>
    <t>13965.870346070084</t>
  </si>
  <si>
    <t>13970.465789201338</t>
  </si>
  <si>
    <t>14388.743382282342</t>
  </si>
  <si>
    <t>14590.993505052973</t>
  </si>
  <si>
    <t>14462.285169961735</t>
  </si>
  <si>
    <t>14640.196781947066</t>
  </si>
  <si>
    <t>14273.339424426815</t>
  </si>
  <si>
    <t>14490.557224309845</t>
  </si>
  <si>
    <t>14625.715423789405</t>
  </si>
  <si>
    <t>14548.482656940496</t>
  </si>
  <si>
    <t>14495.383200370441</t>
  </si>
  <si>
    <t>14405.845395058574</t>
  </si>
  <si>
    <t>14604.281504526678</t>
  </si>
  <si>
    <t>14454.246642169495</t>
  </si>
  <si>
    <t>14754.318939365767</t>
  </si>
  <si>
    <t>14972.111260208392</t>
  </si>
  <si>
    <t>15054.392951549977</t>
  </si>
  <si>
    <t>15097.946785251066</t>
  </si>
  <si>
    <t>15315.745108551479</t>
  </si>
  <si>
    <t>15204.428671401125</t>
  </si>
  <si>
    <t>15301.226020659156</t>
  </si>
  <si>
    <t>15542.178798408167</t>
  </si>
  <si>
    <t>15688.68974513823</t>
  </si>
  <si>
    <t>15729.893667505326</t>
  </si>
  <si>
    <t>15574.227915911986</t>
  </si>
  <si>
    <t>14301.437488575435</t>
  </si>
  <si>
    <t>14530.35628003969</t>
  </si>
  <si>
    <t>14081.672690809753</t>
  </si>
  <si>
    <t>13980.947935866658</t>
  </si>
  <si>
    <t>14141.191089891636</t>
  </si>
  <si>
    <t>13939.741580005446</t>
  </si>
  <si>
    <t>13834.439422630712</t>
  </si>
  <si>
    <t>13655.882603055652</t>
  </si>
  <si>
    <t>13715.40181330224</t>
  </si>
  <si>
    <t>13536.842560233064</t>
  </si>
  <si>
    <t>13797.811280365844</t>
  </si>
  <si>
    <t>13722.068776014563</t>
  </si>
  <si>
    <t>13790.926925512516</t>
  </si>
  <si>
    <t>13754.203876977137</t>
  </si>
  <si>
    <t>13901.100126942185</t>
  </si>
  <si>
    <t>13960.778325471</t>
  </si>
  <si>
    <t>14089.313862333063</t>
  </si>
  <si>
    <t>14148.991249697172</t>
  </si>
  <si>
    <t>13965.366273043806</t>
  </si>
  <si>
    <t>14213.259018128207</t>
  </si>
  <si>
    <t>13588.943669250282</t>
  </si>
  <si>
    <t>13446.63374452863</t>
  </si>
  <si>
    <t>13409.911507157954</t>
  </si>
  <si>
    <t>13501.719939661112</t>
  </si>
  <si>
    <t>13694.524867283617</t>
  </si>
  <si>
    <t>14263.754021029057</t>
  </si>
  <si>
    <t>14126.037722033148</t>
  </si>
  <si>
    <t>13992.912615268868</t>
  </si>
  <si>
    <t>14048.00043273076</t>
  </si>
  <si>
    <t>14153.580008434685</t>
  </si>
  <si>
    <t>14002.093377402713</t>
  </si>
  <si>
    <t>13846.013120644999</t>
  </si>
  <si>
    <t>13777.156593476455</t>
  </si>
  <si>
    <t>13924.052032276799</t>
  </si>
  <si>
    <t>13850.604312876627</t>
  </si>
  <si>
    <t>13809.287638615502</t>
  </si>
  <si>
    <t>13910.282511405441</t>
  </si>
  <si>
    <t>13731.250349313113</t>
  </si>
  <si>
    <t>14121.447340966226</t>
  </si>
  <si>
    <t>14396.879127793338</t>
  </si>
  <si>
    <t>14057.860736691937</t>
  </si>
  <si>
    <t>13925.822870132204</t>
  </si>
  <si>
    <t>14028.517932425153</t>
  </si>
  <si>
    <t>13578.618264813522</t>
  </si>
  <si>
    <t>13612.849376166832</t>
  </si>
  <si>
    <t>13705.76177547117</t>
  </si>
  <si>
    <t>13876.92338105328</t>
  </si>
  <si>
    <t>14150.774000112784</t>
  </si>
  <si>
    <t>13837.798777914395</t>
  </si>
  <si>
    <t>13617.741139719392</t>
  </si>
  <si>
    <t>13916.043663609627</t>
  </si>
  <si>
    <t>13979.617579229722</t>
  </si>
  <si>
    <t>13813.348601316678</t>
  </si>
  <si>
    <t>13700.874332501151</t>
  </si>
  <si>
    <t>13842.690541466955</t>
  </si>
  <si>
    <t>13598.177541975187</t>
  </si>
  <si>
    <t>13114.045898893735</t>
  </si>
  <si>
    <t>13270.533942051185</t>
  </si>
  <si>
    <t>13363.448933705045</t>
  </si>
  <si>
    <t>14145.884828909748</t>
  </si>
  <si>
    <t>14072.530842650567</t>
  </si>
  <si>
    <t>13855.031853436156</t>
  </si>
  <si>
    <t>13830.509955168265</t>
  </si>
  <si>
    <t>14051.185436666585</t>
  </si>
  <si>
    <t>13953.108212993116</t>
  </si>
  <si>
    <t>13506.857709395345</t>
  </si>
  <si>
    <t>13492.14785407734</t>
  </si>
  <si>
    <t>13600.031071885138</t>
  </si>
  <si>
    <t>13796.183790999059</t>
  </si>
  <si>
    <t>13884.455020538197</t>
  </si>
  <si>
    <t>13820.70568926695</t>
  </si>
  <si>
    <t>13958.010345943774</t>
  </si>
  <si>
    <t>14149.260067990528</t>
  </si>
  <si>
    <t>14257.14674226436</t>
  </si>
  <si>
    <t>14486.844034141028</t>
  </si>
  <si>
    <t>14318.245974746593</t>
  </si>
  <si>
    <t>13858.441597041541</t>
  </si>
  <si>
    <t>14118.996750883474</t>
  </si>
  <si>
    <t>13761.371023750617</t>
  </si>
  <si>
    <t>13827.786831531415</t>
  </si>
  <si>
    <t>13935.075359905597</t>
  </si>
  <si>
    <t>13602.992719960157</t>
  </si>
  <si>
    <t>13848.221841437567</t>
  </si>
  <si>
    <t>14062.799798446289</t>
  </si>
  <si>
    <t>14088.343785894069</t>
  </si>
  <si>
    <t>14011.710923290373</t>
  </si>
  <si>
    <t>14001.489367165677</t>
  </si>
  <si>
    <t>14241.611311622179</t>
  </si>
  <si>
    <t>14435.750657683311</t>
  </si>
  <si>
    <t>14829.141928388644</t>
  </si>
  <si>
    <t>14788.271008315982</t>
  </si>
  <si>
    <t>14872.009500837808</t>
  </si>
  <si>
    <t>14886.215426563307</t>
  </si>
  <si>
    <t>14928.838173887876</t>
  </si>
  <si>
    <t>15014.081183462979</t>
  </si>
  <si>
    <t>15078.01095557027</t>
  </si>
  <si>
    <t>14817.711451554993</t>
  </si>
  <si>
    <t>14911.506946194635</t>
  </si>
  <si>
    <t>15048.591989564558</t>
  </si>
  <si>
    <t>15683.513784603158</t>
  </si>
  <si>
    <t>15618.577568433975</t>
  </si>
  <si>
    <t>15185.679557032829</t>
  </si>
  <si>
    <t>14969.228027233907</t>
  </si>
  <si>
    <t>14976.443162363816</t>
  </si>
  <si>
    <t>14832.139197716462</t>
  </si>
  <si>
    <t>14182.792180614742</t>
  </si>
  <si>
    <t>14478.606410695138</t>
  </si>
  <si>
    <t>14233.29686447493</t>
  </si>
  <si>
    <t>13764.32317742424</t>
  </si>
  <si>
    <t>13533.442639414672</t>
  </si>
  <si>
    <t>13872.54641822535</t>
  </si>
  <si>
    <t>14291.017945514202</t>
  </si>
  <si>
    <t>14846.574516172977</t>
  </si>
  <si>
    <t>15221.750184485676</t>
  </si>
  <si>
    <t>17039.93521009174</t>
  </si>
  <si>
    <t>17234.735024255064</t>
  </si>
  <si>
    <t>16488.381054558013</t>
  </si>
  <si>
    <t>15596.05174495263</t>
  </si>
  <si>
    <t>15213.626684024279</t>
  </si>
  <si>
    <t>15651.821805873062</t>
  </si>
  <si>
    <t>15731.493519923168</t>
  </si>
  <si>
    <t>15691.654190032088</t>
  </si>
  <si>
    <t>15962.546074851625</t>
  </si>
  <si>
    <t>15994.411704349564</t>
  </si>
  <si>
    <t>15707.593255939904</t>
  </si>
  <si>
    <t>16329.03901560421</t>
  </si>
  <si>
    <t>16305.134584181718</t>
  </si>
  <si>
    <t>16504.314563880187</t>
  </si>
  <si>
    <t>16783.167646775168</t>
  </si>
  <si>
    <t>16894.709157762445</t>
  </si>
  <si>
    <t>16743.33109517691</t>
  </si>
  <si>
    <t>16297.17060781345</t>
  </si>
  <si>
    <t>16607.887931059962</t>
  </si>
  <si>
    <t>16631.790973336043</t>
  </si>
  <si>
    <t>16846.90724064951</t>
  </si>
  <si>
    <t>16926.577565553205</t>
  </si>
  <si>
    <t>16679.59427959539</t>
  </si>
  <si>
    <t>16663.660770273214</t>
  </si>
  <si>
    <t>16862.842139118093</t>
  </si>
  <si>
    <t>17141.695222013077</t>
  </si>
  <si>
    <t>17516.153528280338</t>
  </si>
  <si>
    <t>17254.70122130854</t>
  </si>
  <si>
    <t>17188.303038855636</t>
  </si>
  <si>
    <t>15137.275556013836</t>
  </si>
  <si>
    <t>14952.833880863342</t>
  </si>
  <si>
    <t>15196.29730236263</t>
  </si>
  <si>
    <t>15211.054021139313</t>
  </si>
  <si>
    <t>15373.365105787978</t>
  </si>
  <si>
    <t>15469.280572362704</t>
  </si>
  <si>
    <t>15624.210092149317</t>
  </si>
  <si>
    <t>15978.345699000014</t>
  </si>
  <si>
    <t>15801.27661338518</t>
  </si>
  <si>
    <t>15565.189627990008</t>
  </si>
  <si>
    <t>15476.655726277335</t>
  </si>
  <si>
    <t>15188.922148447999</t>
  </si>
  <si>
    <t>14856.920978667584</t>
  </si>
  <si>
    <t>14761.01064085079</t>
  </si>
  <si>
    <t>14650.344866446809</t>
  </si>
  <si>
    <t>14097.008301289965</t>
  </si>
  <si>
    <t>14753.63420474668</t>
  </si>
  <si>
    <t>14908.566288912261</t>
  </si>
  <si>
    <t>14812.654668905989</t>
  </si>
  <si>
    <t>15016.350983544662</t>
  </si>
  <si>
    <t>15060.794235455112</t>
  </si>
  <si>
    <t>14794.137288371378</t>
  </si>
  <si>
    <t>15045.982382530598</t>
  </si>
  <si>
    <t>15334.855826811621</t>
  </si>
  <si>
    <t>15171.902365231239</t>
  </si>
  <si>
    <t>15468.184300353489</t>
  </si>
  <si>
    <t>15623.734399850582</t>
  </si>
  <si>
    <t>15757.06287339245</t>
  </si>
  <si>
    <t>16060.752017166436</t>
  </si>
  <si>
    <t>16268.151295036238</t>
  </si>
  <si>
    <t>16371.850933971138</t>
  </si>
  <si>
    <t>16238.52374261876</t>
  </si>
  <si>
    <t>16282.965712339721</t>
  </si>
  <si>
    <t>16453.328946950816</t>
  </si>
  <si>
    <t>16949.605515670097</t>
  </si>
  <si>
    <t>17171.817928653894</t>
  </si>
  <si>
    <t>17201.44932763983</t>
  </si>
  <si>
    <t>19423.57858623577</t>
  </si>
  <si>
    <t>19349.506499718354</t>
  </si>
  <si>
    <t>19801.341098716664</t>
  </si>
  <si>
    <t>19764.30633764744</t>
  </si>
  <si>
    <t>19942.075498720787</t>
  </si>
  <si>
    <t>19675.418551637053</t>
  </si>
  <si>
    <t>19771.708417541242</t>
  </si>
  <si>
    <t>17749.57122816336</t>
  </si>
  <si>
    <t>18290.29104879309</t>
  </si>
  <si>
    <t>17631.058454114464</t>
  </si>
  <si>
    <t>17868.085284401746</t>
  </si>
  <si>
    <t>17327.368028150988</t>
  </si>
  <si>
    <t>17653.280080069686</t>
  </si>
  <si>
    <t>17727.348320018653</t>
  </si>
  <si>
    <t>17638.468227145175</t>
  </si>
  <si>
    <t>17482.91556326911</t>
  </si>
  <si>
    <t>17668.09449737317</t>
  </si>
  <si>
    <t>17075.52421618125</t>
  </si>
  <si>
    <t>16801.462624824744</t>
  </si>
  <si>
    <t>16786.64948971074</t>
  </si>
  <si>
    <t>16497.769634482298</t>
  </si>
  <si>
    <t>15897.797273396574</t>
  </si>
  <si>
    <t>15986.681212838506</t>
  </si>
  <si>
    <t>15949.646451769278</t>
  </si>
  <si>
    <t>17808.831461756265</t>
  </si>
  <si>
    <t>17860.678075750006</t>
  </si>
  <si>
    <t>16882.943202183385</t>
  </si>
  <si>
    <t>17956.971788222647</t>
  </si>
  <si>
    <t>17905.12260984994</t>
  </si>
  <si>
    <t>17097.18843473794</t>
  </si>
  <si>
    <t>17005.460305706707</t>
  </si>
  <si>
    <t>17622.531873712287</t>
  </si>
  <si>
    <t>17172.235174782312</t>
  </si>
  <si>
    <t>17380.70538699319</t>
  </si>
  <si>
    <t>16830.346368004048</t>
  </si>
  <si>
    <t>16621.874529926798</t>
  </si>
  <si>
    <t>16580.180812657898</t>
  </si>
  <si>
    <t>16438.421523597084</t>
  </si>
  <si>
    <t>16207.558253831043</t>
  </si>
  <si>
    <t>16224.348575864888</t>
  </si>
  <si>
    <t>16165.581635813242</t>
  </si>
  <si>
    <t>16132.002617611923</t>
  </si>
  <si>
    <t>16073.238929293022</t>
  </si>
  <si>
    <t>16173.977609763351</t>
  </si>
  <si>
    <t>16476.198528773457</t>
  </si>
  <si>
    <t>16904.344424237846</t>
  </si>
  <si>
    <t>17047.06134859235</t>
  </si>
  <si>
    <t>17416.43867813872</t>
  </si>
  <si>
    <t>17063.85004475982</t>
  </si>
  <si>
    <t>17231.750013365534</t>
  </si>
  <si>
    <t>17256.934683483116</t>
  </si>
  <si>
    <t>17315.701623534762</t>
  </si>
  <si>
    <t>17550.75962854311</t>
  </si>
  <si>
    <t>17626.31526476223</t>
  </si>
  <si>
    <t>17978.90389814113</t>
  </si>
  <si>
    <t>18729.254548538294</t>
  </si>
  <si>
    <t>18452.088305216486</t>
  </si>
  <si>
    <t>17828.465091445454</t>
  </si>
  <si>
    <t>17958.38603851239</t>
  </si>
  <si>
    <t>18200.908585676578</t>
  </si>
  <si>
    <t>18244.21445642817</t>
  </si>
  <si>
    <t>18339.49170733748</t>
  </si>
  <si>
    <t>18417.44460905886</t>
  </si>
  <si>
    <t>19093.037535581534</t>
  </si>
  <si>
    <t>19578.079295097745</t>
  </si>
  <si>
    <t>19127.68289914524</t>
  </si>
  <si>
    <t>19465.479362406575</t>
  </si>
  <si>
    <t>19534.77175694007</t>
  </si>
  <si>
    <t>19612.722991255367</t>
  </si>
  <si>
    <t>19361.543271715458</t>
  </si>
  <si>
    <t>19274.928195400113</t>
  </si>
  <si>
    <t>19222.960150054554</t>
  </si>
  <si>
    <t>19387.526460685196</t>
  </si>
  <si>
    <t>19448.155013218642</t>
  </si>
  <si>
    <t>19170.98876989683</t>
  </si>
  <si>
    <t>19162.328262708947</t>
  </si>
  <si>
    <t>19647.37168963124</t>
  </si>
  <si>
    <t>19742.645605728387</t>
  </si>
  <si>
    <t>19205.6374682727</t>
  </si>
  <si>
    <t>19344.220589933604</t>
  </si>
  <si>
    <t>19482.80371159451</t>
  </si>
  <si>
    <t>20071.78156180184</t>
  </si>
  <si>
    <t>19941.8606147349</t>
  </si>
  <si>
    <t>19768.628794698125</t>
  </si>
  <si>
    <t>20063.121054613955</t>
  </si>
  <si>
    <t>19924.537932953048</t>
  </si>
  <si>
    <t>20158.396638117185</t>
  </si>
  <si>
    <t>19586.73980228563</t>
  </si>
  <si>
    <t>19231.620657242438</t>
  </si>
  <si>
    <t>19517.447407752134</t>
  </si>
  <si>
    <t>19656.032196819124</t>
  </si>
  <si>
    <t>19811.938000261882</t>
  </si>
  <si>
    <t>19829.260682043732</t>
  </si>
  <si>
    <t>19993.82866008046</t>
  </si>
  <si>
    <t>19985.16648548649</t>
  </si>
  <si>
    <t>20201.702508868777</t>
  </si>
  <si>
    <t>20513.515783160372</t>
  </si>
  <si>
    <t>20400.915850469206</t>
  </si>
  <si>
    <t>20106.426925365544</t>
  </si>
  <si>
    <t>19326.89457333959</t>
  </si>
  <si>
    <t>18963.114921108514</t>
  </si>
  <si>
    <t>19188.311451678685</t>
  </si>
  <si>
    <t>21154.46334611934</t>
  </si>
  <si>
    <t>21707.40932967747</t>
  </si>
  <si>
    <t>21731.315970388878</t>
  </si>
  <si>
    <t>21548.035288607</t>
  </si>
  <si>
    <t>21372.727050734506</t>
  </si>
  <si>
    <t>21468.349031715818</t>
  </si>
  <si>
    <t>21524.130175183698</t>
  </si>
  <si>
    <t>21444.443918292516</t>
  </si>
  <si>
    <t>21285.071404510152</t>
  </si>
  <si>
    <t>21117.72950139462</t>
  </si>
  <si>
    <t>20599.76959524599</t>
  </si>
  <si>
    <t>20759.14058174025</t>
  </si>
  <si>
    <t>20583.830816579648</t>
  </si>
  <si>
    <t>20504.144559688466</t>
  </si>
  <si>
    <t>20281.023040393156</t>
  </si>
  <si>
    <t>20097.743885899385</t>
  </si>
  <si>
    <t>20018.057629008203</t>
  </si>
  <si>
    <t>20225.241896925276</t>
  </si>
  <si>
    <t>21898.656346216307</t>
  </si>
  <si>
    <t>21771.158335190416</t>
  </si>
  <si>
    <t>21930.532376260882</t>
  </si>
  <si>
    <t>21603.81643207488</t>
  </si>
  <si>
    <t>21667.565437587826</t>
  </si>
  <si>
    <t>21563.974067273342</t>
  </si>
  <si>
    <t>21600.007375540397</t>
  </si>
  <si>
    <t>9.863065310977529</t>
  </si>
  <si>
    <t>8.155778175540508</t>
  </si>
  <si>
    <t>7.8389148982644405</t>
  </si>
  <si>
    <t>8.618796309116663</t>
  </si>
  <si>
    <t>12.652634183331786</t>
  </si>
  <si>
    <t>15.302091937546416</t>
  </si>
  <si>
    <t>14.89615496506294</t>
  </si>
  <si>
    <t>16.786135550200846</t>
  </si>
  <si>
    <t>14.587378153953662</t>
  </si>
  <si>
    <t>14.105554259327494</t>
  </si>
  <si>
    <t>10.595549058951354</t>
  </si>
  <si>
    <t>10.418330527154492</t>
  </si>
  <si>
    <t>10.34419418596619</t>
  </si>
  <si>
    <t>12.021120477903784</t>
  </si>
  <si>
    <t>18.702991454696097</t>
  </si>
  <si>
    <t>19.23544856944135</t>
  </si>
  <si>
    <t>25.45665641520596</t>
  </si>
  <si>
    <t>8.986851962018044</t>
  </si>
  <si>
    <t>8.819006456019334</t>
  </si>
  <si>
    <t>8.674183974144094</t>
  </si>
  <si>
    <t>13.61316046930434</t>
  </si>
  <si>
    <t>13.607219100915009</t>
  </si>
  <si>
    <t>16.64670534656664</t>
  </si>
  <si>
    <t>16.461476605656696</t>
  </si>
  <si>
    <t>16.242302568946382</t>
  </si>
  <si>
    <t>15.40859056481054</t>
  </si>
  <si>
    <t>15.408592624070236</t>
  </si>
  <si>
    <t>11.239219139950386</t>
  </si>
  <si>
    <t>12.74442292082743</t>
  </si>
  <si>
    <t>11.630793062679867</t>
  </si>
  <si>
    <t>13.029213769471017</t>
  </si>
  <si>
    <t>20.63205226032725</t>
  </si>
  <si>
    <t>25.38252786670101</t>
  </si>
  <si>
    <t>257.8081902446446</t>
  </si>
  <si>
    <t>26.82925250856858</t>
  </si>
  <si>
    <t>4435.195689322766</t>
  </si>
  <si>
    <t>473.76613756447296</t>
  </si>
  <si>
    <t>470.08401554458084</t>
  </si>
  <si>
    <t>878.3880839130753</t>
  </si>
  <si>
    <t>602.8561788050947</t>
  </si>
  <si>
    <t>248.62185424946662</t>
  </si>
  <si>
    <t>2020.199692445789</t>
  </si>
  <si>
    <t>239.01825411835895</t>
  </si>
  <si>
    <t>524.9693357167166</t>
  </si>
  <si>
    <t>181.93050585721534</t>
  </si>
  <si>
    <t>3611.8261602996317</t>
  </si>
  <si>
    <t>-1187.6063877495515</t>
  </si>
  <si>
    <t>-1008.0807161711418</t>
  </si>
  <si>
    <t>-84.33455708040266</t>
  </si>
  <si>
    <t xml:space="preserve">    - MacdCross:</t>
  </si>
  <si>
    <t xml:space="preserve">          - End: 21791.21</t>
  </si>
  <si>
    <t>10.599457149000834</t>
  </si>
  <si>
    <t>10.459718636792875</t>
  </si>
  <si>
    <t>10.233675544495256</t>
  </si>
  <si>
    <t>10.361082663393155</t>
  </si>
  <si>
    <t>10.492600856861584</t>
  </si>
  <si>
    <t>10.365191359243385</t>
  </si>
  <si>
    <t>10.23778486954562</t>
  </si>
  <si>
    <t>10.583019026963505</t>
  </si>
  <si>
    <t>10.743302873239506</t>
  </si>
  <si>
    <t>10.430953239288574</t>
  </si>
  <si>
    <t>10.246001577502543</t>
  </si>
  <si>
    <t>10.282992979976225</t>
  </si>
  <si>
    <t>10.54603011452575</t>
  </si>
  <si>
    <t>10.12681452779692</t>
  </si>
  <si>
    <t>10.229562312642786</t>
  </si>
  <si>
    <t>10.64055588971598</t>
  </si>
  <si>
    <t>10.77618090302125</t>
  </si>
  <si>
    <t>10.685762405395508</t>
  </si>
  <si>
    <t>10.673433233703639</t>
  </si>
  <si>
    <t>10.525477044935247</t>
  </si>
  <si>
    <t>10.426694128746302</t>
  </si>
  <si>
    <t>10.455636039670331</t>
  </si>
  <si>
    <t>10.368815460980574</t>
  </si>
  <si>
    <t>10.418425076521773</t>
  </si>
  <si>
    <t>10.124891573928904</t>
  </si>
  <si>
    <t>10.004995801363368</t>
  </si>
  <si>
    <t>9.876829511343319</t>
  </si>
  <si>
    <t>9.756935917296074</t>
  </si>
  <si>
    <t>9.80241647770513</t>
  </si>
  <si>
    <t>10.058743514844837</t>
  </si>
  <si>
    <t>10.075280280415512</t>
  </si>
  <si>
    <t>9.988456312512962</t>
  </si>
  <si>
    <t>9.583296401390555</t>
  </si>
  <si>
    <t>9.670115316166857</t>
  </si>
  <si>
    <t>9.711462485054877</t>
  </si>
  <si>
    <t>9.69079183410936</t>
  </si>
  <si>
    <t>9.665984970743624</t>
  </si>
  <si>
    <t>9.65357905971354</t>
  </si>
  <si>
    <t>9.87683217561973</t>
  </si>
  <si>
    <t>9.926446497814075</t>
  </si>
  <si>
    <t>10.054606803054435</t>
  </si>
  <si>
    <t>10.232380629523039</t>
  </si>
  <si>
    <t>9.971920395008862</t>
  </si>
  <si>
    <t>9.818954000950379</t>
  </si>
  <si>
    <t>9.922312839643203</t>
  </si>
  <si>
    <t>10.129024109311969</t>
  </si>
  <si>
    <t>10.075279746229846</t>
  </si>
  <si>
    <t>10.017399718010331</t>
  </si>
  <si>
    <t>10.054608505079482</t>
  </si>
  <si>
    <t>10.236516404635568</t>
  </si>
  <si>
    <t>10.236517459810493</t>
  </si>
  <si>
    <t>10.34814625661693</t>
  </si>
  <si>
    <t>10.41842671294341</t>
  </si>
  <si>
    <t>10.426697336273511</t>
  </si>
  <si>
    <t>10.12489221362492</t>
  </si>
  <si>
    <t>10.393618642997748</t>
  </si>
  <si>
    <t>10.401888122091385</t>
  </si>
  <si>
    <t>10.360543956411677</t>
  </si>
  <si>
    <t>10.19930510854147</t>
  </si>
  <si>
    <t>10.22824770300364</t>
  </si>
  <si>
    <t>10.157965854906884</t>
  </si>
  <si>
    <t>10.0711439980376</t>
  </si>
  <si>
    <t>9.922310296164904</t>
  </si>
  <si>
    <t>9.83494420890194</t>
  </si>
  <si>
    <t>10.059600499199329</t>
  </si>
  <si>
    <t>9.930632060298901</t>
  </si>
  <si>
    <t>9.968072268882342</t>
  </si>
  <si>
    <t>10.088722640589664</t>
  </si>
  <si>
    <t>9.664372710531145</t>
  </si>
  <si>
    <t>9.493799372854959</t>
  </si>
  <si>
    <t>9.543721213684169</t>
  </si>
  <si>
    <t>9.535403643391097</t>
  </si>
  <si>
    <t>9.685171968309598</t>
  </si>
  <si>
    <t>9.714297683099478</t>
  </si>
  <si>
    <t>9.747575648258785</t>
  </si>
  <si>
    <t>9.714293921149173</t>
  </si>
  <si>
    <t>9.535398375204862</t>
  </si>
  <si>
    <t>9.485476140283831</t>
  </si>
  <si>
    <t>9.49380209067291</t>
  </si>
  <si>
    <t>9.481318117854736</t>
  </si>
  <si>
    <t>9.310749093388205</t>
  </si>
  <si>
    <t>8.936321493066611</t>
  </si>
  <si>
    <t>8.828151490010343</t>
  </si>
  <si>
    <t>9.056971592987779</t>
  </si>
  <si>
    <t>8.961280441392859</t>
  </si>
  <si>
    <t>8.869753590389466</t>
  </si>
  <si>
    <t>8.749286009109058</t>
  </si>
  <si>
    <t>8.703194053026689</t>
  </si>
  <si>
    <t>8.376354867122439</t>
  </si>
  <si>
    <t>8.229692536865699</t>
  </si>
  <si>
    <t>8.376352929637093</t>
  </si>
  <si>
    <t>8.472729140880267</t>
  </si>
  <si>
    <t>8.321881976856071</t>
  </si>
  <si>
    <t>8.347021979603081</t>
  </si>
  <si>
    <t>8.351211446718288</t>
  </si>
  <si>
    <t>8.326071514678114</t>
  </si>
  <si>
    <t>8.384732259483828</t>
  </si>
  <si>
    <t>8.300926520865227</t>
  </si>
  <si>
    <t>8.179412459995937</t>
  </si>
  <si>
    <t>8.187787608578503</t>
  </si>
  <si>
    <t>8.020178972898805</t>
  </si>
  <si>
    <t>8.300928015001576</t>
  </si>
  <si>
    <t>8.531393890005088</t>
  </si>
  <si>
    <t>8.858230827990704</t>
  </si>
  <si>
    <t>8.74928394299124</t>
  </si>
  <si>
    <t>8.81214214078318</t>
  </si>
  <si>
    <t>8.64452735364168</t>
  </si>
  <si>
    <t>8.673861991076853</t>
  </si>
  <si>
    <t>8.715764817448152</t>
  </si>
  <si>
    <t>8.602627346347457</t>
  </si>
  <si>
    <t>8.749286203821951</t>
  </si>
  <si>
    <t>8.594244557166418</t>
  </si>
  <si>
    <t>8.619385955404049</t>
  </si>
  <si>
    <t>8.65290776580451</t>
  </si>
  <si>
    <t>8.66966915106336</t>
  </si>
  <si>
    <t>8.77442805614492</t>
  </si>
  <si>
    <t>8.56491377169465</t>
  </si>
  <si>
    <t>8.409877016095788</t>
  </si>
  <si>
    <t>8.619387224165655</t>
  </si>
  <si>
    <t>8.342831994678793</t>
  </si>
  <si>
    <t>8.367810369395375</t>
  </si>
  <si>
    <t>8.443807723908737</t>
  </si>
  <si>
    <t>8.3635892868042</t>
  </si>
  <si>
    <t>8.359367823060293</t>
  </si>
  <si>
    <t>8.249597070935197</t>
  </si>
  <si>
    <t>8.258045275516599</t>
  </si>
  <si>
    <t>8.26226620348537</t>
  </si>
  <si>
    <t>8.198938179920457</t>
  </si>
  <si>
    <t>8.414253390077821</t>
  </si>
  <si>
    <t>8.321371731471762</t>
  </si>
  <si>
    <t>8.296037927545791</t>
  </si>
  <si>
    <t>8.549353377632718</t>
  </si>
  <si>
    <t>8.587354210249003</t>
  </si>
  <si>
    <t>8.667569060883304</t>
  </si>
  <si>
    <t>8.473360495024028</t>
  </si>
  <si>
    <t>8.52824279144268</t>
  </si>
  <si>
    <t>8.650680206199135</t>
  </si>
  <si>
    <t>8.806890494866451</t>
  </si>
  <si>
    <t>8.963102911555486</t>
  </si>
  <si>
    <t>8.67601389267523</t>
  </si>
  <si>
    <t>8.718231127605836</t>
  </si>
  <si>
    <t>8.64645655216346</t>
  </si>
  <si>
    <t>8.659124805553216</t>
  </si>
  <si>
    <t>8.570466120571611</t>
  </si>
  <si>
    <t>8.882887866875814</t>
  </si>
  <si>
    <t>7.8527384985582405</t>
  </si>
  <si>
    <t>8.131386454062973</t>
  </si>
  <si>
    <t>8.2073783588667</t>
  </si>
  <si>
    <t>8.308705602490566</t>
  </si>
  <si>
    <t>8.308707450588727</t>
  </si>
  <si>
    <t>8.207383868555327</t>
  </si>
  <si>
    <t>8.75622697186905</t>
  </si>
  <si>
    <t>8.04694709858816</t>
  </si>
  <si>
    <t>7.856965309916712</t>
  </si>
  <si>
    <t>7.941401820717685</t>
  </si>
  <si>
    <t>8.190490139761957</t>
  </si>
  <si>
    <t>8.443901412446786</t>
  </si>
  <si>
    <t>8.42263236203322</t>
  </si>
  <si>
    <t>8.550250121599614</t>
  </si>
  <si>
    <t>8.511962282810138</t>
  </si>
  <si>
    <t>8.24397121895027</t>
  </si>
  <si>
    <t>8.43965198164195</t>
  </si>
  <si>
    <t>8.24397306912096</t>
  </si>
  <si>
    <t>8.652339658382672</t>
  </si>
  <si>
    <t>8.707640684860117</t>
  </si>
  <si>
    <t>8.882143261253015</t>
  </si>
  <si>
    <t>9.384108334195986</t>
  </si>
  <si>
    <t>9.632446196786422</t>
  </si>
  <si>
    <t>9.669434336543215</t>
  </si>
  <si>
    <t>9.690569727029517</t>
  </si>
  <si>
    <t>9.859652126105065</t>
  </si>
  <si>
    <t>10.097424908112277</t>
  </si>
  <si>
    <t>9.701136724794583</t>
  </si>
  <si>
    <t>9.780396707302264</t>
  </si>
  <si>
    <t>9.69057130666115</t>
  </si>
  <si>
    <t>9.627165747051663</t>
  </si>
  <si>
    <t>9.759260444621718</t>
  </si>
  <si>
    <t>9.695855633506014</t>
  </si>
  <si>
    <t>9.532058168443527</t>
  </si>
  <si>
    <t>9.505635579512491</t>
  </si>
  <si>
    <t>9.505637526436916</t>
  </si>
  <si>
    <t>9.632449346427261</t>
  </si>
  <si>
    <t>9.500353219324925</t>
  </si>
  <si>
    <t>9.532057357493485</t>
  </si>
  <si>
    <t>9.035374794585726</t>
  </si>
  <si>
    <t>8.818734823615692</t>
  </si>
  <si>
    <t>8.797598493416563</t>
  </si>
  <si>
    <t>8.993103846775368</t>
  </si>
  <si>
    <t>9.056509782175304</t>
  </si>
  <si>
    <t>9.09878199357793</t>
  </si>
  <si>
    <t>9.09878167207314</t>
  </si>
  <si>
    <t>9.09877914846174</t>
  </si>
  <si>
    <t>9.170331781261876</t>
  </si>
  <si>
    <t>9.186251165463785</t>
  </si>
  <si>
    <t>9.111955129151518</t>
  </si>
  <si>
    <t>9.626721269046492</t>
  </si>
  <si>
    <t>9.950444716568894</t>
  </si>
  <si>
    <t>10.539513679694402</t>
  </si>
  <si>
    <t>10.932221974823028</t>
  </si>
  <si>
    <t>10.87915594808766</t>
  </si>
  <si>
    <t>10.8313935835448</t>
  </si>
  <si>
    <t>10.650956290991525</t>
  </si>
  <si>
    <t>10.767707964383247</t>
  </si>
  <si>
    <t>10.767706606723117</t>
  </si>
  <si>
    <t>10.820776190979327</t>
  </si>
  <si>
    <t>10.730558413904893</t>
  </si>
  <si>
    <t>10.810166659044599</t>
  </si>
  <si>
    <t>10.937530214455414</t>
  </si>
  <si>
    <t>11.064895724666156</t>
  </si>
  <si>
    <t>11.038359732654978</t>
  </si>
  <si>
    <t>11.18164725546848</t>
  </si>
  <si>
    <t>11.033056398923462</t>
  </si>
  <si>
    <t>11.017133577446469</t>
  </si>
  <si>
    <t>10.836697266285075</t>
  </si>
  <si>
    <t>10.773017654105615</t>
  </si>
  <si>
    <t>10.757095681709584</t>
  </si>
  <si>
    <t>10.863234731770326</t>
  </si>
  <si>
    <t>10.958757103775378</t>
  </si>
  <si>
    <t>11.117965222692984</t>
  </si>
  <si>
    <t>11.701722129642839</t>
  </si>
  <si>
    <t>11.515985150581958</t>
  </si>
  <si>
    <t>12.078513421512934</t>
  </si>
  <si>
    <t>12.073207214674998</t>
  </si>
  <si>
    <t>12.171411482308313</t>
  </si>
  <si>
    <t>12.613330389893143</t>
  </si>
  <si>
    <t>12.666574034435572</t>
  </si>
  <si>
    <t>12.820981825567355</t>
  </si>
  <si>
    <t>12.863575919253051</t>
  </si>
  <si>
    <t>12.938114947250984</t>
  </si>
  <si>
    <t>13.220303530913661</t>
  </si>
  <si>
    <t>13.177711632170967</t>
  </si>
  <si>
    <t>12.922139487161019</t>
  </si>
  <si>
    <t>13.364058779798443</t>
  </si>
  <si>
    <t>13.246923763101718</t>
  </si>
  <si>
    <t>13.294841863632723</t>
  </si>
  <si>
    <t>13.252252019535216</t>
  </si>
  <si>
    <t>13.454577051509705</t>
  </si>
  <si>
    <t>13.481194005527238</t>
  </si>
  <si>
    <t>13.694167780978422</t>
  </si>
  <si>
    <t>13.497167756238058</t>
  </si>
  <si>
    <t>13.172384592335243</t>
  </si>
  <si>
    <t>13.246927156324258</t>
  </si>
  <si>
    <t>12.996685644394478</t>
  </si>
  <si>
    <t>12.836951593831007</t>
  </si>
  <si>
    <t>12.900842666625977</t>
  </si>
  <si>
    <t>12.858247335664666</t>
  </si>
  <si>
    <t>13.199007421687982</t>
  </si>
  <si>
    <t>13.230952761411585</t>
  </si>
  <si>
    <t>13.38535755039707</t>
  </si>
  <si>
    <t>13.113816232653095</t>
  </si>
  <si>
    <t>13.326790809631348</t>
  </si>
  <si>
    <t>13.43327808380127</t>
  </si>
  <si>
    <t>13.443925235308358</t>
  </si>
  <si>
    <t>12.384383349538174</t>
  </si>
  <si>
    <t>12.99135543938785</t>
  </si>
  <si>
    <t>12.75985709789425</t>
  </si>
  <si>
    <t>13.085666556423792</t>
  </si>
  <si>
    <t>13.384762501608732</t>
  </si>
  <si>
    <t>13.245896979301367</t>
  </si>
  <si>
    <t>13.04827521475112</t>
  </si>
  <si>
    <t>13.010892935459902</t>
  </si>
  <si>
    <t>13.01088844000922</t>
  </si>
  <si>
    <t>12.88804492292973</t>
  </si>
  <si>
    <t>13.069641196543195</t>
  </si>
  <si>
    <t>13.133734627517274</t>
  </si>
  <si>
    <t>13.25657924363066</t>
  </si>
  <si>
    <t>12.856000093337345</t>
  </si>
  <si>
    <t>12.930772703953922</t>
  </si>
  <si>
    <t>12.872021113155</t>
  </si>
  <si>
    <t>12.925434579850629</t>
  </si>
  <si>
    <t>13.06964110501897</t>
  </si>
  <si>
    <t>12.861341304183554</t>
  </si>
  <si>
    <t>13.165779468279727</t>
  </si>
  <si>
    <t>13.555680215444136</t>
  </si>
  <si>
    <t>13.924214775604524</t>
  </si>
  <si>
    <t>14.26070625890201</t>
  </si>
  <si>
    <t>14.233999019486655</t>
  </si>
  <si>
    <t>14.287412207045028</t>
  </si>
  <si>
    <t>14.586513126900265</t>
  </si>
  <si>
    <t>14.575831484514966</t>
  </si>
  <si>
    <t>14.48502814183705</t>
  </si>
  <si>
    <t>14.88561115798103</t>
  </si>
  <si>
    <t>15.152665365560757</t>
  </si>
  <si>
    <t>15.168690839115323</t>
  </si>
  <si>
    <t>15.286192667798975</t>
  </si>
  <si>
    <t>15.53187838477194</t>
  </si>
  <si>
    <t>15.49983530472868</t>
  </si>
  <si>
    <t>15.288785911482673</t>
  </si>
  <si>
    <t>15.240589546717386</t>
  </si>
  <si>
    <t>15.326271766391656</t>
  </si>
  <si>
    <t>15.58867102264271</t>
  </si>
  <si>
    <t>15.599380959150318</t>
  </si>
  <si>
    <t>15.663641086801231</t>
  </si>
  <si>
    <t>15.85107421875</t>
  </si>
  <si>
    <t>16.48832840486134</t>
  </si>
  <si>
    <t>16.49903362765922</t>
  </si>
  <si>
    <t>16.40264183474903</t>
  </si>
  <si>
    <t>16.461554757837387</t>
  </si>
  <si>
    <t>16.167025069319056</t>
  </si>
  <si>
    <t>16.20450838080638</t>
  </si>
  <si>
    <t>16.43477374198167</t>
  </si>
  <si>
    <t>16.220575326116112</t>
  </si>
  <si>
    <t>16.316965513746734</t>
  </si>
  <si>
    <t>16.21521429439591</t>
  </si>
  <si>
    <t>16.391937447084945</t>
  </si>
  <si>
    <t>16.18844337279003</t>
  </si>
  <si>
    <t>16.39728842479092</t>
  </si>
  <si>
    <t>16.375866790675072</t>
  </si>
  <si>
    <t>16.643626954169324</t>
  </si>
  <si>
    <t>16.954218287148368</t>
  </si>
  <si>
    <t>17.200558807764402</t>
  </si>
  <si>
    <t>17.114868469438452</t>
  </si>
  <si>
    <t>17.318364519001236</t>
  </si>
  <si>
    <t>17.40940164908184</t>
  </si>
  <si>
    <t>16.600786523666038</t>
  </si>
  <si>
    <t>17.366564450371698</t>
  </si>
  <si>
    <t>17.227328180207884</t>
  </si>
  <si>
    <t>16.04385420618795</t>
  </si>
  <si>
    <t>15.856421461598918</t>
  </si>
  <si>
    <t>15.61544863753025</t>
  </si>
  <si>
    <t>16.02779009333911</t>
  </si>
  <si>
    <t>16.215220987222793</t>
  </si>
  <si>
    <t>16.161665543737218</t>
  </si>
  <si>
    <t>16.20206619802937</t>
  </si>
  <si>
    <t>15.912163145195105</t>
  </si>
  <si>
    <t>15.208893263772257</t>
  </si>
  <si>
    <t>15.418265621578424</t>
  </si>
  <si>
    <t>15.316264721653521</t>
  </si>
  <si>
    <t>15.412897608996449</t>
  </si>
  <si>
    <t>15.192787032946434</t>
  </si>
  <si>
    <t>15.16594409942627</t>
  </si>
  <si>
    <t>14.833099000353688</t>
  </si>
  <si>
    <t>15.273316723884912</t>
  </si>
  <si>
    <t>15.579320321004499</t>
  </si>
  <si>
    <t>15.697429970917497</t>
  </si>
  <si>
    <t>16.330908596463125</t>
  </si>
  <si>
    <t>16.755018106070946</t>
  </si>
  <si>
    <t>16.695962162626376</t>
  </si>
  <si>
    <t>16.567116380330702</t>
  </si>
  <si>
    <t>16.728170250979183</t>
  </si>
  <si>
    <t>15.595427247434497</t>
  </si>
  <si>
    <t>15.471952855404902</t>
  </si>
  <si>
    <t>15.17131445545905</t>
  </si>
  <si>
    <t>15.22499898553362</t>
  </si>
  <si>
    <t>14.86531391003075</t>
  </si>
  <si>
    <t>15.35384383611593</t>
  </si>
  <si>
    <t>15.044761981706323</t>
  </si>
  <si>
    <t>15.28160414821554</t>
  </si>
  <si>
    <t>15.443087275172298</t>
  </si>
  <si>
    <t>15.884475114636913</t>
  </si>
  <si>
    <t>15.95983088060515</t>
  </si>
  <si>
    <t>15.986744599032198</t>
  </si>
  <si>
    <t>16.121316677744638</t>
  </si>
  <si>
    <t>17.197860080130283</t>
  </si>
  <si>
    <t>17.714600287324927</t>
  </si>
  <si>
    <t>18.150607463747225</t>
  </si>
  <si>
    <t>17.74690241783577</t>
  </si>
  <si>
    <t>18.301319766888046</t>
  </si>
  <si>
    <t>18.398215654155937</t>
  </si>
  <si>
    <t>18.107543932457133</t>
  </si>
  <si>
    <t>17.74151922238623</t>
  </si>
  <si>
    <t>17.70384591067014</t>
  </si>
  <si>
    <t>17.849177058284727</t>
  </si>
  <si>
    <t>17.994506798275676</t>
  </si>
  <si>
    <t>18.064485617845424</t>
  </si>
  <si>
    <t>17.703833177294186</t>
  </si>
  <si>
    <t>16.891041069207866</t>
  </si>
  <si>
    <t>16.998704212685155</t>
  </si>
  <si>
    <t>17.246308604049226</t>
  </si>
  <si>
    <t>17.526211463505657</t>
  </si>
  <si>
    <t>17.370111485486724</t>
  </si>
  <si>
    <t>17.332429287502034</t>
  </si>
  <si>
    <t>16.067490529830827</t>
  </si>
  <si>
    <t>15.43770247873029</t>
  </si>
  <si>
    <t>15.023234954868768</t>
  </si>
  <si>
    <t>15.060915060707558</t>
  </si>
  <si>
    <t>15.20350687940182</t>
  </si>
  <si>
    <t>15.111753915629697</t>
  </si>
  <si>
    <t>15.19810935209277</t>
  </si>
  <si>
    <t>15.349224982388543</t>
  </si>
  <si>
    <t>15.435580035233162</t>
  </si>
  <si>
    <t>15.635271202830042</t>
  </si>
  <si>
    <t>15.710828431109533</t>
  </si>
  <si>
    <t>14.982228263968894</t>
  </si>
  <si>
    <t>14.777134737734087</t>
  </si>
  <si>
    <t>14.993023081941885</t>
  </si>
  <si>
    <t>15.75939999002222</t>
  </si>
  <si>
    <t>15.619077366639319</t>
  </si>
  <si>
    <t>15.70543399738643</t>
  </si>
  <si>
    <t>15.413991531120052</t>
  </si>
  <si>
    <t>15.338431281460876</t>
  </si>
  <si>
    <t>15.311448360956541</t>
  </si>
  <si>
    <t>15.370814786190332</t>
  </si>
  <si>
    <t>15.073972907654642</t>
  </si>
  <si>
    <t>15.338433229257324</t>
  </si>
  <si>
    <t>15.360019395738487</t>
  </si>
  <si>
    <t>15.25207502790073</t>
  </si>
  <si>
    <t>15.54891259198406</t>
  </si>
  <si>
    <t>15.932110344663778</t>
  </si>
  <si>
    <t>15.89972195488881</t>
  </si>
  <si>
    <t>14.706974839389572</t>
  </si>
  <si>
    <t>14.442522555356554</t>
  </si>
  <si>
    <t>14.604431168200186</t>
  </si>
  <si>
    <t>14.350770088394682</t>
  </si>
  <si>
    <t>14.286004155211062</t>
  </si>
  <si>
    <t>14.615225922589135</t>
  </si>
  <si>
    <t>14.086314742597606</t>
  </si>
  <si>
    <t>14.655906644256044</t>
  </si>
  <si>
    <t>14.829094530706223</t>
  </si>
  <si>
    <t>14.785797631240053</t>
  </si>
  <si>
    <t>14.2067066942905</t>
  </si>
  <si>
    <t>14.461071447063313</t>
  </si>
  <si>
    <t>14.57472617670073</t>
  </si>
  <si>
    <t>14.894034754099067</t>
  </si>
  <si>
    <t>14.969803494662015</t>
  </si>
  <si>
    <t>14.693789002987184</t>
  </si>
  <si>
    <t>14.336592509384687</t>
  </si>
  <si>
    <t>14.098461620736852</t>
  </si>
  <si>
    <t>14.266236349427992</t>
  </si>
  <si>
    <t>13.833269355911378</t>
  </si>
  <si>
    <t>13.957750749404056</t>
  </si>
  <si>
    <t>13.968570404114057</t>
  </si>
  <si>
    <t>13.768326501502301</t>
  </si>
  <si>
    <t>14.222940711137621</t>
  </si>
  <si>
    <t>14.975219957557242</t>
  </si>
  <si>
    <t>15.121346674272349</t>
  </si>
  <si>
    <t>15.126759931781326</t>
  </si>
  <si>
    <t>15.040166706371354</t>
  </si>
  <si>
    <t>15.013106265999864</t>
  </si>
  <si>
    <t>14.937335934175188</t>
  </si>
  <si>
    <t>14.899452267860909</t>
  </si>
  <si>
    <t>15.153815123061207</t>
  </si>
  <si>
    <t>15.516426321436933</t>
  </si>
  <si>
    <t>11.45195743737655</t>
  </si>
  <si>
    <t>11.857862285276752</t>
  </si>
  <si>
    <t>11.749622521574224</t>
  </si>
  <si>
    <t>11.468191919872888</t>
  </si>
  <si>
    <t>11.5331402459392</t>
  </si>
  <si>
    <t>11.35454009978886</t>
  </si>
  <si>
    <t>11.338301818367658</t>
  </si>
  <si>
    <t>11.538549293606424</t>
  </si>
  <si>
    <t>11.55171147987066</t>
  </si>
  <si>
    <t>11.671194428923679</t>
  </si>
  <si>
    <t>11.459385376584555</t>
  </si>
  <si>
    <t>11.410504341125488</t>
  </si>
  <si>
    <t>11.388781265459512</t>
  </si>
  <si>
    <t>11.062921332795606</t>
  </si>
  <si>
    <t>11.095507376001947</t>
  </si>
  <si>
    <t>10.899992586052912</t>
  </si>
  <si>
    <t>11.041199156240708</t>
  </si>
  <si>
    <t>11.40507370330765</t>
  </si>
  <si>
    <t>11.486540732833364</t>
  </si>
  <si>
    <t>11.578864978607776</t>
  </si>
  <si>
    <t>11.703779131512423</t>
  </si>
  <si>
    <t>11.584298693808103</t>
  </si>
  <si>
    <t>11.91016012821332</t>
  </si>
  <si>
    <t>11.77438072880408</t>
  </si>
  <si>
    <t>11.633175059818909</t>
  </si>
  <si>
    <t>11.654898269066875</t>
  </si>
  <si>
    <t>11.513693626945026</t>
  </si>
  <si>
    <t>11.437661304155885</t>
  </si>
  <si>
    <t>11.23671466913048</t>
  </si>
  <si>
    <t>11.193267781237365</t>
  </si>
  <si>
    <t>11.046629064779065</t>
  </si>
  <si>
    <t>11.052060237413794</t>
  </si>
  <si>
    <t>10.693616005322873</t>
  </si>
  <si>
    <t>10.677322667883487</t>
  </si>
  <si>
    <t>10.568700990113477</t>
  </si>
  <si>
    <t>10.411204400810655</t>
  </si>
  <si>
    <t>10.454653456747549</t>
  </si>
  <si>
    <t>10.253703376103426</t>
  </si>
  <si>
    <t>10.932576565821199</t>
  </si>
  <si>
    <t>10.626052978417286</t>
  </si>
  <si>
    <t>10.740550150363957</t>
  </si>
  <si>
    <t>10.745997316858197</t>
  </si>
  <si>
    <t>10.827781462508858</t>
  </si>
  <si>
    <t>10.795068717006323</t>
  </si>
  <si>
    <t>10.8659436956749</t>
  </si>
  <si>
    <t>10.936823265201857</t>
  </si>
  <si>
    <t>11.25849528151479</t>
  </si>
  <si>
    <t>11.313011194753924</t>
  </si>
  <si>
    <t>11.372984881691325</t>
  </si>
  <si>
    <t>11.591069513366786</t>
  </si>
  <si>
    <t>11.57471453727893</t>
  </si>
  <si>
    <t>11.667398278692273</t>
  </si>
  <si>
    <t>11.253039606384675</t>
  </si>
  <si>
    <t>10.925917280236181</t>
  </si>
  <si>
    <t>11.100384396720594</t>
  </si>
  <si>
    <t>10.778712522969295</t>
  </si>
  <si>
    <t>11.165808417084836</t>
  </si>
  <si>
    <t>10.833231249162418</t>
  </si>
  <si>
    <t>10.778714313305557</t>
  </si>
  <si>
    <t>10.593342749411436</t>
  </si>
  <si>
    <t>9.731918912995795</t>
  </si>
  <si>
    <t>9.884574108475192</t>
  </si>
  <si>
    <t>11.122191646644263</t>
  </si>
  <si>
    <t>10.696932276797464</t>
  </si>
  <si>
    <t>11.094931570933088</t>
  </si>
  <si>
    <t>12.109011558979015</t>
  </si>
  <si>
    <t>12.174437202745798</t>
  </si>
  <si>
    <t>12.081753432096036</t>
  </si>
  <si>
    <t>12.656760463660667</t>
  </si>
  <si>
    <t>12.634882555830558</t>
  </si>
  <si>
    <t>11.967583963871244</t>
  </si>
  <si>
    <t>11.98399251094088</t>
  </si>
  <si>
    <t>12.344991791763587</t>
  </si>
  <si>
    <t>12.279356141223271</t>
  </si>
  <si>
    <t>12.230126779942754</t>
  </si>
  <si>
    <t>12.202778099994587</t>
  </si>
  <si>
    <t>12.175430355141318</t>
  </si>
  <si>
    <t>12.481729112765391</t>
  </si>
  <si>
    <t>10.184481454140817</t>
  </si>
  <si>
    <t>10.179011087452308</t>
  </si>
  <si>
    <t>10.654870400112054</t>
  </si>
  <si>
    <t>10.780671909962972</t>
  </si>
  <si>
    <t>10.85177727865016</t>
  </si>
  <si>
    <t>10.802549109291869</t>
  </si>
  <si>
    <t>10.813492217341112</t>
  </si>
  <si>
    <t>10.720506817980363</t>
  </si>
  <si>
    <t>11.032274939979533</t>
  </si>
  <si>
    <t>10.906475549270375</t>
  </si>
  <si>
    <t>11.24559026957338</t>
  </si>
  <si>
    <t>12.295761372832336</t>
  </si>
  <si>
    <t>12.492669367942046</t>
  </si>
  <si>
    <t>12.42703315539694</t>
  </si>
  <si>
    <t>12.569243752203132</t>
  </si>
  <si>
    <t>12.780372140425214</t>
  </si>
  <si>
    <t>12.66513593450419</t>
  </si>
  <si>
    <t>12.270037052671661</t>
  </si>
  <si>
    <t>12.429173469543457</t>
  </si>
  <si>
    <t>12.094435065689675</t>
  </si>
  <si>
    <t>11.869447101810268</t>
  </si>
  <si>
    <t>12.061508275835873</t>
  </si>
  <si>
    <t>12.270036065023373</t>
  </si>
  <si>
    <t>12.341369641139607</t>
  </si>
  <si>
    <t>12.368811824942114</t>
  </si>
  <si>
    <t>12.747444504719425</t>
  </si>
  <si>
    <t>12.676108852684864</t>
  </si>
  <si>
    <t>12.643185392055361</t>
  </si>
  <si>
    <t>12.533434148462787</t>
  </si>
  <si>
    <t>12.659648314981519</t>
  </si>
  <si>
    <t>12.741958808908402</t>
  </si>
  <si>
    <t>12.78586048272604</t>
  </si>
  <si>
    <t>12.654160695458847</t>
  </si>
  <si>
    <t>13.010846841570814</t>
  </si>
  <si>
    <t>13.060232399178625</t>
  </si>
  <si>
    <t>13.169983617180149</t>
  </si>
  <si>
    <t>13.164495199013867</t>
  </si>
  <si>
    <t>13.471794682531351</t>
  </si>
  <si>
    <t>13.307169737988009</t>
  </si>
  <si>
    <t>13.345583399529652</t>
  </si>
  <si>
    <t>13.301682412058748</t>
  </si>
  <si>
    <t>13.241321614962402</t>
  </si>
  <si>
    <t>13.318147641818376</t>
  </si>
  <si>
    <t>13.060231902115184</t>
  </si>
  <si>
    <t>12.917558586629646</t>
  </si>
  <si>
    <t>10.535986328381098</t>
  </si>
  <si>
    <t>10.832310911816244</t>
  </si>
  <si>
    <t>10.76097434276145</t>
  </si>
  <si>
    <t>9.948825849459299</t>
  </si>
  <si>
    <t>10.426235790477552</t>
  </si>
  <si>
    <t>10.429102132599976</t>
  </si>
  <si>
    <t>10.02141426840511</t>
  </si>
  <si>
    <t>10.649473242861083</t>
  </si>
  <si>
    <t>10.91942710218635</t>
  </si>
  <si>
    <t>11.018595837968387</t>
  </si>
  <si>
    <t>11.514433001000008</t>
  </si>
  <si>
    <t>11.508919943440283</t>
  </si>
  <si>
    <t>12.175550654477611</t>
  </si>
  <si>
    <t>13.718150718334291</t>
  </si>
  <si>
    <t>14.098292492108579</t>
  </si>
  <si>
    <t>14.076255855257715</t>
  </si>
  <si>
    <t>14.230514915471536</t>
  </si>
  <si>
    <t>14.05972848223875</t>
  </si>
  <si>
    <t>12.258187605088951</t>
  </si>
  <si>
    <t>12.533654021834083</t>
  </si>
  <si>
    <t>12.544671340481333</t>
  </si>
  <si>
    <t>12.120455978950805</t>
  </si>
  <si>
    <t>11.883556412647096</t>
  </si>
  <si>
    <t>12.51712489885132</t>
  </si>
  <si>
    <t>12.864211466343168</t>
  </si>
  <si>
    <t>13.029488766761574</t>
  </si>
  <si>
    <t>13.106619022145358</t>
  </si>
  <si>
    <t>13.062545390119912</t>
  </si>
  <si>
    <t>12.938507772636505</t>
  </si>
  <si>
    <t>12.98824804954788</t>
  </si>
  <si>
    <t>12.706375105476612</t>
  </si>
  <si>
    <t>12.8445478113107</t>
  </si>
  <si>
    <t>12.988248411890446</t>
  </si>
  <si>
    <t>12.960614653259872</t>
  </si>
  <si>
    <t>13.375134751353222</t>
  </si>
  <si>
    <t>13.253539193532973</t>
  </si>
  <si>
    <t>13.159581665150236</t>
  </si>
  <si>
    <t>12.899819914413307</t>
  </si>
  <si>
    <t>13.10431521458996</t>
  </si>
  <si>
    <t>13.126422648734234</t>
  </si>
  <si>
    <t>12.971667289733887</t>
  </si>
  <si>
    <t>12.944034459104659</t>
  </si>
  <si>
    <t>12.982722737447052</t>
  </si>
  <si>
    <t>12.993773884948448</t>
  </si>
  <si>
    <t>12.756116433586584</t>
  </si>
  <si>
    <t>12.612419539677058</t>
  </si>
  <si>
    <t>12.573731532675152</t>
  </si>
  <si>
    <t>13.518832078417443</t>
  </si>
  <si>
    <t>13.643511708745178</t>
  </si>
  <si>
    <t>13.81572497949229</t>
  </si>
  <si>
    <t>13.92127357928029</t>
  </si>
  <si>
    <t>14.110149082828007</t>
  </si>
  <si>
    <t>14.19903036863417</t>
  </si>
  <si>
    <t>14.05459455181184</t>
  </si>
  <si>
    <t>14.604557805584891</t>
  </si>
  <si>
    <t>14.515675383705597</t>
  </si>
  <si>
    <t>14.382351927187198</t>
  </si>
  <si>
    <t>14.210140094000584</t>
  </si>
  <si>
    <t>14.287913819955076</t>
  </si>
  <si>
    <t>14.182364472238518</t>
  </si>
  <si>
    <t>14.22680765998105</t>
  </si>
  <si>
    <t>14.293468030661069</t>
  </si>
  <si>
    <t>14.848985213480216</t>
  </si>
  <si>
    <t>15.554494209887777</t>
  </si>
  <si>
    <t>15.398947838526539</t>
  </si>
  <si>
    <t>16.662775328788804</t>
  </si>
  <si>
    <t>19.17228564737555</t>
  </si>
  <si>
    <t>19.72995649740834</t>
  </si>
  <si>
    <t>19.975050801893673</t>
  </si>
  <si>
    <t>19.443028325159496</t>
  </si>
  <si>
    <t>17.798591600830715</t>
  </si>
  <si>
    <t>18.417677622075278</t>
  </si>
  <si>
    <t>16.37663918572014</t>
  </si>
  <si>
    <t>16.20252574144152</t>
  </si>
  <si>
    <t>16.589451383159396</t>
  </si>
  <si>
    <t>17.19886013151802</t>
  </si>
  <si>
    <t>17.924342702735718</t>
  </si>
  <si>
    <t>17.80826884339643</t>
  </si>
  <si>
    <t>18.698197310483394</t>
  </si>
  <si>
    <t>18.20486649731831</t>
  </si>
  <si>
    <t>19.210872149671463</t>
  </si>
  <si>
    <t>20.72955746377149</t>
  </si>
  <si>
    <t>20.710212547324293</t>
  </si>
  <si>
    <t>20.255572945814585</t>
  </si>
  <si>
    <t>20.478054306284704</t>
  </si>
  <si>
    <t>21.077791511197585</t>
  </si>
  <si>
    <t>20.536092478610698</t>
  </si>
  <si>
    <t>20.864978588248043</t>
  </si>
  <si>
    <t>20.091128640444804</t>
  </si>
  <si>
    <t>19.742894889973954</t>
  </si>
  <si>
    <t>19.8299562288945</t>
  </si>
  <si>
    <t>19.288258432394514</t>
  </si>
  <si>
    <t>20.100802721463154</t>
  </si>
  <si>
    <t>19.933695779921727</t>
  </si>
  <si>
    <t>19.846140479918304</t>
  </si>
  <si>
    <t>19.038671839014306</t>
  </si>
  <si>
    <t>18.9608472739877</t>
  </si>
  <si>
    <t>19.33052876882646</t>
  </si>
  <si>
    <t>20.04070904389567</t>
  </si>
  <si>
    <t>19.486183377989626</t>
  </si>
  <si>
    <t>20.030982786625312</t>
  </si>
  <si>
    <t>22.317179033843733</t>
  </si>
  <si>
    <t>22.025324530009748</t>
  </si>
  <si>
    <t>22.24537253837663</t>
  </si>
  <si>
    <t>23.096452366457793</t>
  </si>
  <si>
    <t>22.24537573335898</t>
  </si>
  <si>
    <t>22.480152043320597</t>
  </si>
  <si>
    <t>20.954084841054758</t>
  </si>
  <si>
    <t>20.35735563555927</t>
  </si>
  <si>
    <t>20.455180843669147</t>
  </si>
  <si>
    <t>20.846477841310495</t>
  </si>
  <si>
    <t>20.670392788878978</t>
  </si>
  <si>
    <t>20.758434165431005</t>
  </si>
  <si>
    <t>20.181268652684444</t>
  </si>
  <si>
    <t>20.30843954132924</t>
  </si>
  <si>
    <t>19.88779440720281</t>
  </si>
  <si>
    <t>20.181267278907526</t>
  </si>
  <si>
    <t>21.08125634221537</t>
  </si>
  <si>
    <t>21.80516419999352</t>
  </si>
  <si>
    <t>19.975838069177826</t>
  </si>
  <si>
    <t>18.508462292022372</t>
  </si>
  <si>
    <t>10.73097412971333</t>
  </si>
  <si>
    <t>10.361082532528311</t>
  </si>
  <si>
    <t>10.546028925698947</t>
  </si>
  <si>
    <t>10.574798589219707</t>
  </si>
  <si>
    <t>10.42273062464489</t>
  </si>
  <si>
    <t>10.55013809683422</t>
  </si>
  <si>
    <t>10.969350814819336</t>
  </si>
  <si>
    <t>10.825501374437192</t>
  </si>
  <si>
    <t>10.455613268437006</t>
  </si>
  <si>
    <t>10.274770810347066</t>
  </si>
  <si>
    <t>10.48026843292996</t>
  </si>
  <si>
    <t>10.693987141049199</t>
  </si>
  <si>
    <t>10.217233018589798</t>
  </si>
  <si>
    <t>10.410398511562517</t>
  </si>
  <si>
    <t>10.763853650215</t>
  </si>
  <si>
    <t>10.83372016093914</t>
  </si>
  <si>
    <t>10.792620123517805</t>
  </si>
  <si>
    <t>10.6775432367115</t>
  </si>
  <si>
    <t>10.59123552525518</t>
  </si>
  <si>
    <t>10.459768464888905</t>
  </si>
  <si>
    <t>10.563127052816451</t>
  </si>
  <si>
    <t>10.468038481115022</t>
  </si>
  <si>
    <t>10.476304961746067</t>
  </si>
  <si>
    <t>10.191040251839603</t>
  </si>
  <si>
    <t>10.095950021901466</t>
  </si>
  <si>
    <t>9.893367068189486</t>
  </si>
  <si>
    <t>9.80654701346635</t>
  </si>
  <si>
    <t>9.88096833083611</t>
  </si>
  <si>
    <t>10.149697755429056</t>
  </si>
  <si>
    <t>10.120757002823026</t>
  </si>
  <si>
    <t>10.009127471378543</t>
  </si>
  <si>
    <t>9.703190552162647</t>
  </si>
  <si>
    <t>9.682518484486504</t>
  </si>
  <si>
    <t>9.798283122507769</t>
  </si>
  <si>
    <t>9.790014861803439</t>
  </si>
  <si>
    <t>9.769342384320481</t>
  </si>
  <si>
    <t>9.90577052050832</t>
  </si>
  <si>
    <t>9.893369736926907</t>
  </si>
  <si>
    <t>10.062878257735946</t>
  </si>
  <si>
    <t>10.811182868571404</t>
  </si>
  <si>
    <t>10.331603619788877</t>
  </si>
  <si>
    <t>10.03806905529464</t>
  </si>
  <si>
    <t>10.067011943948438</t>
  </si>
  <si>
    <t>10.377085669171098</t>
  </si>
  <si>
    <t>10.153829661845693</t>
  </si>
  <si>
    <t>10.170368365422881</t>
  </si>
  <si>
    <t>10.100085959203987</t>
  </si>
  <si>
    <t>10.244786545488571</t>
  </si>
  <si>
    <t>10.331605017939154</t>
  </si>
  <si>
    <t>10.335740473731788</t>
  </si>
  <si>
    <t>10.505249204484707</t>
  </si>
  <si>
    <t>10.439097878469106</t>
  </si>
  <si>
    <t>10.492846028907797</t>
  </si>
  <si>
    <t>10.815319772924548</t>
  </si>
  <si>
    <t>10.430827365611929</t>
  </si>
  <si>
    <t>10.439096847205375</t>
  </si>
  <si>
    <t>10.377081516365777</t>
  </si>
  <si>
    <t>10.26958815034265</t>
  </si>
  <si>
    <t>10.348142659574105</t>
  </si>
  <si>
    <t>10.211712148249092</t>
  </si>
  <si>
    <t>10.18276937621332</t>
  </si>
  <si>
    <t>9.959753039410018</t>
  </si>
  <si>
    <t>9.897349313654827</t>
  </si>
  <si>
    <t>10.230172650466658</t>
  </si>
  <si>
    <t>9.98055519386737</t>
  </si>
  <si>
    <t>10.105362845948697</t>
  </si>
  <si>
    <t>9.68933507153222</t>
  </si>
  <si>
    <t>9.547883688168197</t>
  </si>
  <si>
    <t>9.635247458888045</t>
  </si>
  <si>
    <t>9.647731886851265</t>
  </si>
  <si>
    <t>9.755897050997293</t>
  </si>
  <si>
    <t>9.797503181504105</t>
  </si>
  <si>
    <t>9.772537207179436</t>
  </si>
  <si>
    <t>9.656046545457636</t>
  </si>
  <si>
    <t>9.564521999615055</t>
  </si>
  <si>
    <t>9.531244844758206</t>
  </si>
  <si>
    <t>9.502119287366671</t>
  </si>
  <si>
    <t>9.393955393300848</t>
  </si>
  <si>
    <t>8.994566214950895</t>
  </si>
  <si>
    <t>9.019525598057447</t>
  </si>
  <si>
    <t>9.119375922589123</t>
  </si>
  <si>
    <t>9.007043170450505</t>
  </si>
  <si>
    <t>8.986242198796361</t>
  </si>
  <si>
    <t>8.799569615717573</t>
  </si>
  <si>
    <t>8.791189370448086</t>
  </si>
  <si>
    <t>8.493682788144698</t>
  </si>
  <si>
    <t>8.305117547770712</t>
  </si>
  <si>
    <t>8.451777947188777</t>
  </si>
  <si>
    <t>8.485300243779363</t>
  </si>
  <si>
    <t>8.380545539881286</t>
  </si>
  <si>
    <t>8.39730559600949</t>
  </si>
  <si>
    <t>8.52720288630987</t>
  </si>
  <si>
    <t>8.57329684814147</t>
  </si>
  <si>
    <t>8.518820801888983</t>
  </si>
  <si>
    <t>8.367970792067805</t>
  </si>
  <si>
    <t>8.233885653153084</t>
  </si>
  <si>
    <t>8.196167540799882</t>
  </si>
  <si>
    <t>8.246454005613844</t>
  </si>
  <si>
    <t>8.56910594731368</t>
  </si>
  <si>
    <t>8.820522077212706</t>
  </si>
  <si>
    <t>8.937846184505236</t>
  </si>
  <si>
    <t>8.858231065556469</t>
  </si>
  <si>
    <t>8.85404422062363</t>
  </si>
  <si>
    <t>8.745094545053481</t>
  </si>
  <si>
    <t>8.799569811549514</t>
  </si>
  <si>
    <t>8.740907023097689</t>
  </si>
  <si>
    <t>8.766047672808083</t>
  </si>
  <si>
    <t>8.657098452375815</t>
  </si>
  <si>
    <t>8.673859917354662</t>
  </si>
  <si>
    <t>8.715761658687084</t>
  </si>
  <si>
    <t>8.740903775475184</t>
  </si>
  <si>
    <t>8.786998358150619</t>
  </si>
  <si>
    <t>8.590055172806062</t>
  </si>
  <si>
    <t>8.418257753146893</t>
  </si>
  <si>
    <t>8.388925245231706</t>
  </si>
  <si>
    <t>8.557796298171343</t>
  </si>
  <si>
    <t>8.4775829225938</t>
  </si>
  <si>
    <t>8.448027665570883</t>
  </si>
  <si>
    <t>8.448028206973632</t>
  </si>
  <si>
    <t>8.33403462958246</t>
  </si>
  <si>
    <t>8.342483690679526</t>
  </si>
  <si>
    <t>8.422699010400907</t>
  </si>
  <si>
    <t>8.405811393915815</t>
  </si>
  <si>
    <t>8.545132166660208</t>
  </si>
  <si>
    <t>8.363590929145603</t>
  </si>
  <si>
    <t>8.350923108850752</t>
  </si>
  <si>
    <t>8.600016566779326</t>
  </si>
  <si>
    <t>8.671792626217384</t>
  </si>
  <si>
    <t>8.688678258434168</t>
  </si>
  <si>
    <t>8.595796087376524</t>
  </si>
  <si>
    <t>8.621124350223612</t>
  </si>
  <si>
    <t>8.692899402404882</t>
  </si>
  <si>
    <t>8.925103271271654</t>
  </si>
  <si>
    <t>9.055985324383943</t>
  </si>
  <si>
    <t>8.802671517655504</t>
  </si>
  <si>
    <t>8.815334721092613</t>
  </si>
  <si>
    <t>8.827998497438008</t>
  </si>
  <si>
    <t>8.768894401176617</t>
  </si>
  <si>
    <t>8.676013736860742</t>
  </si>
  <si>
    <t>7.983617245376088</t>
  </si>
  <si>
    <t>8.220046043395996</t>
  </si>
  <si>
    <t>8.388921988533282</t>
  </si>
  <si>
    <t>8.376257852198043</t>
  </si>
  <si>
    <t>8.228493072280497</t>
  </si>
  <si>
    <t>8.89554974258063</t>
  </si>
  <si>
    <t>8.101832289941521</t>
  </si>
  <si>
    <t>7.979400133798609</t>
  </si>
  <si>
    <t>8.127165836745894</t>
  </si>
  <si>
    <t>8.296037695184827</t>
  </si>
  <si>
    <t>8.494947212495221</t>
  </si>
  <si>
    <t>8.499201879910355</t>
  </si>
  <si>
    <t>8.65659651412857</t>
  </si>
  <si>
    <t>8.545993083680933</t>
  </si>
  <si>
    <t>8.375841317501147</t>
  </si>
  <si>
    <t>8.465174895338704</t>
  </si>
  <si>
    <t>8.28651179396297</t>
  </si>
  <si>
    <t>8.75443206359754</t>
  </si>
  <si>
    <t>8.758687300638185</t>
  </si>
  <si>
    <t>9.077645971857692</t>
  </si>
  <si>
    <t>9.41581112029627</t>
  </si>
  <si>
    <t>9.77511020928355</t>
  </si>
  <si>
    <t>9.849085117249551</t>
  </si>
  <si>
    <t>9.859652569424407</t>
  </si>
  <si>
    <t>9.949477508065188</t>
  </si>
  <si>
    <t>10.113275793073587</t>
  </si>
  <si>
    <t>9.764542280695657</t>
  </si>
  <si>
    <t>9.790964638627901</t>
  </si>
  <si>
    <t>9.732842024150298</t>
  </si>
  <si>
    <t>9.753977912961874</t>
  </si>
  <si>
    <t>9.775112340960408</t>
  </si>
  <si>
    <t>9.780397071633578</t>
  </si>
  <si>
    <t>9.600747719407435</t>
  </si>
  <si>
    <t>9.542622327602636</t>
  </si>
  <si>
    <t>9.6165988012475</t>
  </si>
  <si>
    <t>9.658869176535811</t>
  </si>
  <si>
    <t>9.569043769793684</t>
  </si>
  <si>
    <t>9.595462936402244</t>
  </si>
  <si>
    <t>9.088213444060825</t>
  </si>
  <si>
    <t>8.850437601493063</t>
  </si>
  <si>
    <t>8.87685593775466</t>
  </si>
  <si>
    <t>9.056509418274606</t>
  </si>
  <si>
    <t>9.178038980089903</t>
  </si>
  <si>
    <t>9.11991786027013</t>
  </si>
  <si>
    <t>9.215026919145531</t>
  </si>
  <si>
    <t>9.119915008544922</t>
  </si>
  <si>
    <t>9.265855216596353</t>
  </si>
  <si>
    <t>9.26585452843638</t>
  </si>
  <si>
    <t>9.218093624760293</t>
  </si>
  <si>
    <t>9.9928978423851</t>
  </si>
  <si>
    <t>10.136186553720496</t>
  </si>
  <si>
    <t>10.942838582146617</t>
  </si>
  <si>
    <t>11.123269822347176</t>
  </si>
  <si>
    <t>11.186956417349958</t>
  </si>
  <si>
    <t>11.102045873991413</t>
  </si>
  <si>
    <t>10.751787751593621</t>
  </si>
  <si>
    <t>10.857924354481199</t>
  </si>
  <si>
    <t>10.953447400813108</t>
  </si>
  <si>
    <t>10.900380555296527</t>
  </si>
  <si>
    <t>10.84731093764638</t>
  </si>
  <si>
    <t>10.926918212518121</t>
  </si>
  <si>
    <t>11.08081586295464</t>
  </si>
  <si>
    <t>11.102043893002728</t>
  </si>
  <si>
    <t>11.160419291918197</t>
  </si>
  <si>
    <t>11.250637578560688</t>
  </si>
  <si>
    <t>11.107352747830904</t>
  </si>
  <si>
    <t>11.0383606685453</t>
  </si>
  <si>
    <t>10.868538404685031</t>
  </si>
  <si>
    <t>10.831393937938984</t>
  </si>
  <si>
    <t>10.900382346370549</t>
  </si>
  <si>
    <t>10.884462838728581</t>
  </si>
  <si>
    <t>11.096736736118094</t>
  </si>
  <si>
    <t>11.261250873498408</t>
  </si>
  <si>
    <t>11.982988387159153</t>
  </si>
  <si>
    <t>11.818478597155588</t>
  </si>
  <si>
    <t>12.189957917769558</t>
  </si>
  <si>
    <t>12.237720963631524</t>
  </si>
  <si>
    <t>12.33646533001346</t>
  </si>
  <si>
    <t>12.773059786619857</t>
  </si>
  <si>
    <t>12.698519711112269</t>
  </si>
  <si>
    <t>12.8582519592044</t>
  </si>
  <si>
    <t>13.00200856430139</t>
  </si>
  <si>
    <t>13.257574788715111</t>
  </si>
  <si>
    <t>13.411979622528062</t>
  </si>
  <si>
    <t>13.236279564396247</t>
  </si>
  <si>
    <t>13.230950355529785</t>
  </si>
  <si>
    <t>13.353409775516685</t>
  </si>
  <si>
    <t>13.369387885057806</t>
  </si>
  <si>
    <t>13.491847184890542</t>
  </si>
  <si>
    <t>13.50781665286826</t>
  </si>
  <si>
    <t>13.374709582675605</t>
  </si>
  <si>
    <t>13.081874818215253</t>
  </si>
  <si>
    <t>12.986032086787217</t>
  </si>
  <si>
    <t>12.916816011471889</t>
  </si>
  <si>
    <t>12.970058711905896</t>
  </si>
  <si>
    <t>13.326791150740123</t>
  </si>
  <si>
    <t>13.401331062453483</t>
  </si>
  <si>
    <t>13.411979794314924</t>
  </si>
  <si>
    <t>13.321465664792042</t>
  </si>
  <si>
    <t>13.40665551130289</t>
  </si>
  <si>
    <t>13.513142793462007</t>
  </si>
  <si>
    <t>13.561060059884872</t>
  </si>
  <si>
    <t>13.348086145243924</t>
  </si>
  <si>
    <t>13.15640926361084</t>
  </si>
  <si>
    <t>12.786563145348934</t>
  </si>
  <si>
    <t>13.438178308690137</t>
  </si>
  <si>
    <t>13.646475618210054</t>
  </si>
  <si>
    <t>13.342036720105803</t>
  </si>
  <si>
    <t>13.160437548554466</t>
  </si>
  <si>
    <t>13.197830232679376</t>
  </si>
  <si>
    <t>13.026911049245207</t>
  </si>
  <si>
    <t>13.14441792170632</t>
  </si>
  <si>
    <t>13.203168388648697</t>
  </si>
  <si>
    <t>13.283285448627689</t>
  </si>
  <si>
    <t>13.31533153315133</t>
  </si>
  <si>
    <t>12.952139851105525</t>
  </si>
  <si>
    <t>13.064299895124359</t>
  </si>
  <si>
    <t>12.946796012360775</t>
  </si>
  <si>
    <t>13.091008038135934</t>
  </si>
  <si>
    <t>13.032255976335074</t>
  </si>
  <si>
    <t>13.38476395739097</t>
  </si>
  <si>
    <t>13.742618489808672</t>
  </si>
  <si>
    <t>14.009672093038725</t>
  </si>
  <si>
    <t>14.330139959000233</t>
  </si>
  <si>
    <t>14.330138764479292</t>
  </si>
  <si>
    <t>14.666629014016445</t>
  </si>
  <si>
    <t>14.650606640299994</t>
  </si>
  <si>
    <t>14.639923978131518</t>
  </si>
  <si>
    <t>14.72003523228777</t>
  </si>
  <si>
    <t>15.232781638171936</t>
  </si>
  <si>
    <t>15.20073421481198</t>
  </si>
  <si>
    <t>15.334264294127017</t>
  </si>
  <si>
    <t>15.563928439830258</t>
  </si>
  <si>
    <t>15.628018097858147</t>
  </si>
  <si>
    <t>15.547905171045295</t>
  </si>
  <si>
    <t>15.331626602871873</t>
  </si>
  <si>
    <t>15.438728376798156</t>
  </si>
  <si>
    <t>15.379821862326784</t>
  </si>
  <si>
    <t>15.69041702142043</t>
  </si>
  <si>
    <t>15.733258245526628</t>
  </si>
  <si>
    <t>15.904620589005344</t>
  </si>
  <si>
    <t>15.931400403056267</t>
  </si>
  <si>
    <t>16.49903781236571</t>
  </si>
  <si>
    <t>16.590070207474124</t>
  </si>
  <si>
    <t>16.54722952411431</t>
  </si>
  <si>
    <t>16.5740122351245</t>
  </si>
  <si>
    <t>16.365162926277826</t>
  </si>
  <si>
    <t>16.579364204870448</t>
  </si>
  <si>
    <t>16.525810325278893</t>
  </si>
  <si>
    <t>16.32232134603161</t>
  </si>
  <si>
    <t>16.402646906961728</t>
  </si>
  <si>
    <t>16.365156173706055</t>
  </si>
  <si>
    <t>16.461553195826195</t>
  </si>
  <si>
    <t>16.370516588147474</t>
  </si>
  <si>
    <t>16.509744053849786</t>
  </si>
  <si>
    <t>16.70788851167546</t>
  </si>
  <si>
    <t>17.248747888153776</t>
  </si>
  <si>
    <t>17.232690102414423</t>
  </si>
  <si>
    <t>17.17377479082942</t>
  </si>
  <si>
    <t>17.355849992886977</t>
  </si>
  <si>
    <t>17.425468312764572</t>
  </si>
  <si>
    <t>17.189845873512574</t>
  </si>
  <si>
    <t>17.484377134384886</t>
  </si>
  <si>
    <t>17.248749036239005</t>
  </si>
  <si>
    <t>16.097405327345864</t>
  </si>
  <si>
    <t>15.926037180622199</t>
  </si>
  <si>
    <t>15.872492815755601</t>
  </si>
  <si>
    <t>16.102761052497193</t>
  </si>
  <si>
    <t>16.52046110626614</t>
  </si>
  <si>
    <t>16.27412196962917</t>
  </si>
  <si>
    <t>16.29333036177798</t>
  </si>
  <si>
    <t>15.949742314800144</t>
  </si>
  <si>
    <t>15.369947142626982</t>
  </si>
  <si>
    <t>15.563214746762155</t>
  </si>
  <si>
    <t>15.525634989770438</t>
  </si>
  <si>
    <t>15.429003409282485</t>
  </si>
  <si>
    <t>15.520264404426436</t>
  </si>
  <si>
    <t>15.262576827432484</t>
  </si>
  <si>
    <t>14.902889763005723</t>
  </si>
  <si>
    <t>15.584688333622486</t>
  </si>
  <si>
    <t>15.616899495740428</t>
  </si>
  <si>
    <t>16.14301361593216</t>
  </si>
  <si>
    <t>16.765755307025454</t>
  </si>
  <si>
    <t>16.9482801901497</t>
  </si>
  <si>
    <t>16.68522247740946</t>
  </si>
  <si>
    <t>16.77111801575369</t>
  </si>
  <si>
    <t>15.61690164964865</t>
  </si>
  <si>
    <t>15.504163435496503</t>
  </si>
  <si>
    <t>15.38068470775461</t>
  </si>
  <si>
    <t>15.294788726302148</t>
  </si>
  <si>
    <t>15.241106706142155</t>
  </si>
  <si>
    <t>15.391423009842207</t>
  </si>
  <si>
    <t>15.3731084949557</t>
  </si>
  <si>
    <t>15.362346099233177</t>
  </si>
  <si>
    <t>15.809113899936818</t>
  </si>
  <si>
    <t>15.975981788999277</t>
  </si>
  <si>
    <t>16.067486138398504</t>
  </si>
  <si>
    <t>16.09978169139767</t>
  </si>
  <si>
    <t>16.126698517596946</t>
  </si>
  <si>
    <t>17.633860842111513</t>
  </si>
  <si>
    <t>18.231342922891006</t>
  </si>
  <si>
    <t>18.3928292215096</t>
  </si>
  <si>
    <t>18.037568948000406</t>
  </si>
  <si>
    <t>18.38744354248047</t>
  </si>
  <si>
    <t>18.40898138650914</t>
  </si>
  <si>
    <t>18.123691501538403</t>
  </si>
  <si>
    <t>17.87608778818713</t>
  </si>
  <si>
    <t>17.81688304967525</t>
  </si>
  <si>
    <t>17.940684763962018</t>
  </si>
  <si>
    <t>18.166754379232742</t>
  </si>
  <si>
    <t>18.258262634277344</t>
  </si>
  <si>
    <t>17.89761216384516</t>
  </si>
  <si>
    <t>17.10635153390073</t>
  </si>
  <si>
    <t>17.332434766934895</t>
  </si>
  <si>
    <t>17.332432407614185</t>
  </si>
  <si>
    <t>17.644630409957063</t>
  </si>
  <si>
    <t>17.590803860992022</t>
  </si>
  <si>
    <t>17.61233211203957</t>
  </si>
  <si>
    <t>16.078256263887887</t>
  </si>
  <si>
    <t>15.658394793699712</t>
  </si>
  <si>
    <t>15.184716826931904</t>
  </si>
  <si>
    <t>15.168570334188203</t>
  </si>
  <si>
    <t>15.279065334420189</t>
  </si>
  <si>
    <t>15.241283111377737</t>
  </si>
  <si>
    <t>15.370814976415483</t>
  </si>
  <si>
    <t>15.473357002548111</t>
  </si>
  <si>
    <t>15.619080017654918</t>
  </si>
  <si>
    <t>15.802580683656313</t>
  </si>
  <si>
    <t>15.192713128174415</t>
  </si>
  <si>
    <t>14.971429028745403</t>
  </si>
  <si>
    <t>15.15493436252641</t>
  </si>
  <si>
    <t>15.79178202968894</t>
  </si>
  <si>
    <t>15.683841449791858</t>
  </si>
  <si>
    <t>15.511138703089964</t>
  </si>
  <si>
    <t>15.37621050404716</t>
  </si>
  <si>
    <t>15.511138856958507</t>
  </si>
  <si>
    <t>15.440977088582324</t>
  </si>
  <si>
    <t>15.365413306168989</t>
  </si>
  <si>
    <t>15.387006815724124</t>
  </si>
  <si>
    <t>15.457166559044168</t>
  </si>
  <si>
    <t>15.678441767006225</t>
  </si>
  <si>
    <t>15.743206869220495</t>
  </si>
  <si>
    <t>16.04544803213718</t>
  </si>
  <si>
    <t>15.932105022841498</t>
  </si>
  <si>
    <t>14.949842725564126</t>
  </si>
  <si>
    <t>14.653007418338493</t>
  </si>
  <si>
    <t>14.653004747636196</t>
  </si>
  <si>
    <t>14.739357698415692</t>
  </si>
  <si>
    <t>14.626019195269674</t>
  </si>
  <si>
    <t>14.793328708888593</t>
  </si>
  <si>
    <t>14.377755197720983</t>
  </si>
  <si>
    <t>14.86156514650056</t>
  </si>
  <si>
    <t>14.894039925360635</t>
  </si>
  <si>
    <t>14.829094216000135</t>
  </si>
  <si>
    <t>14.601788194614988</t>
  </si>
  <si>
    <t>14.688378754965196</t>
  </si>
  <si>
    <t>14.764149112603247</t>
  </si>
  <si>
    <t>14.97521569502675</t>
  </si>
  <si>
    <t>15.09969320660064</t>
  </si>
  <si>
    <t>14.774969952386098</t>
  </si>
  <si>
    <t>14.682965123009563</t>
  </si>
  <si>
    <t>14.212115786196367</t>
  </si>
  <si>
    <t>14.38530168054921</t>
  </si>
  <si>
    <t>14.049752242492184</t>
  </si>
  <si>
    <t>14.120112689196832</t>
  </si>
  <si>
    <t>13.941512829577357</t>
  </si>
  <si>
    <t>14.347418251751934</t>
  </si>
  <si>
    <t>15.180878468597232</t>
  </si>
  <si>
    <t>15.224175416118653</t>
  </si>
  <si>
    <t>15.19711649859963</t>
  </si>
  <si>
    <t>15.072638888463384</t>
  </si>
  <si>
    <t>15.419012170556618</t>
  </si>
  <si>
    <t>15.299945212334652</t>
  </si>
  <si>
    <t>15.12134740058825</t>
  </si>
  <si>
    <t>15.456891136486345</t>
  </si>
  <si>
    <t>15.624668284957094</t>
  </si>
  <si>
    <t>11.847038899913384</t>
  </si>
  <si>
    <t>12.27459252039084</t>
  </si>
  <si>
    <t>11.814567921054824</t>
  </si>
  <si>
    <t>11.64137822577442</t>
  </si>
  <si>
    <t>11.630557834673631</t>
  </si>
  <si>
    <t>11.441133270572468</t>
  </si>
  <si>
    <t>11.516900319501678</t>
  </si>
  <si>
    <t>11.673851233788998</t>
  </si>
  <si>
    <t>11.649469427540112</t>
  </si>
  <si>
    <t>11.682056654782842</t>
  </si>
  <si>
    <t>11.546281105425408</t>
  </si>
  <si>
    <t>11.486537831174786</t>
  </si>
  <si>
    <t>11.43222912727043</t>
  </si>
  <si>
    <t>11.176971566264694</t>
  </si>
  <si>
    <t>11.111799675169227</t>
  </si>
  <si>
    <t>11.052060620678384</t>
  </si>
  <si>
    <t>11.29102515633059</t>
  </si>
  <si>
    <t>11.60059203259685</t>
  </si>
  <si>
    <t>11.720070775405267</t>
  </si>
  <si>
    <t>11.725503581487587</t>
  </si>
  <si>
    <t>11.62774656136589</t>
  </si>
  <si>
    <t>11.80153525117556</t>
  </si>
  <si>
    <t>11.790673155864692</t>
  </si>
  <si>
    <t>11.687484938756766</t>
  </si>
  <si>
    <t>11.524554814406127</t>
  </si>
  <si>
    <t>11.464816867739692</t>
  </si>
  <si>
    <t>11.367058259227166</t>
  </si>
  <si>
    <t>11.35619702408751</t>
  </si>
  <si>
    <t>11.084645812938849</t>
  </si>
  <si>
    <t>11.394212008607507</t>
  </si>
  <si>
    <t>10.731632756802652</t>
  </si>
  <si>
    <t>10.650166629869847</t>
  </si>
  <si>
    <t>10.465514489881956</t>
  </si>
  <si>
    <t>10.302582343765563</t>
  </si>
  <si>
    <t>11.100937911589117</t>
  </si>
  <si>
    <t>10.631505157131631</t>
  </si>
  <si>
    <t>10.784166554390021</t>
  </si>
  <si>
    <t>10.773258209228516</t>
  </si>
  <si>
    <t>10.985890515298449</t>
  </si>
  <si>
    <t>10.882301515697112</t>
  </si>
  <si>
    <t>10.985888508288689</t>
  </si>
  <si>
    <t>10.974987488097792</t>
  </si>
  <si>
    <t>11.31846822948015</t>
  </si>
  <si>
    <t>11.334819908255671</t>
  </si>
  <si>
    <t>11.471122019254405</t>
  </si>
  <si>
    <t>11.661945773616209</t>
  </si>
  <si>
    <t>11.634687485521946</t>
  </si>
  <si>
    <t>11.71101468003722</t>
  </si>
  <si>
    <t>11.29120381963978</t>
  </si>
  <si>
    <t>11.11673834818798</t>
  </si>
  <si>
    <t>11.144000795454591</t>
  </si>
  <si>
    <t>10.78961688207758</t>
  </si>
  <si>
    <t>11.313014152011585</t>
  </si>
  <si>
    <t>10.958628235725595</t>
  </si>
  <si>
    <t>10.855042759947805</t>
  </si>
  <si>
    <t>10.69147990318275</t>
  </si>
  <si>
    <t>9.922741056367677</t>
  </si>
  <si>
    <t>10.222601936737938</t>
  </si>
  <si>
    <t>11.231233159216993</t>
  </si>
  <si>
    <t>10.964082844743212</t>
  </si>
  <si>
    <t>12.850492817637075</t>
  </si>
  <si>
    <t>12.185341022891276</t>
  </si>
  <si>
    <t>12.190794944763184</t>
  </si>
  <si>
    <t>12.74974448704915</t>
  </si>
  <si>
    <t>12.705987495290218</t>
  </si>
  <si>
    <t>12.175431078289071</t>
  </si>
  <si>
    <t>12.312171430528783</t>
  </si>
  <si>
    <t>12.355931334974155</t>
  </si>
  <si>
    <t>12.317643497718263</t>
  </si>
  <si>
    <t>12.421563523880312</t>
  </si>
  <si>
    <t>12.29576210975057</t>
  </si>
  <si>
    <t>12.36686814602366</t>
  </si>
  <si>
    <t>12.525486228895737</t>
  </si>
  <si>
    <t>10.343100647878561</t>
  </si>
  <si>
    <t>10.381387396236825</t>
  </si>
  <si>
    <t>10.857247765748891</t>
  </si>
  <si>
    <t>10.955701460644471</t>
  </si>
  <si>
    <t>10.950231069317185</t>
  </si>
  <si>
    <t>10.917411156022107</t>
  </si>
  <si>
    <t>10.939293846191752</t>
  </si>
  <si>
    <t>10.99398912944286</t>
  </si>
  <si>
    <t>11.174485847199772</t>
  </si>
  <si>
    <t>10.928353593052323</t>
  </si>
  <si>
    <t>11.420618749527513</t>
  </si>
  <si>
    <t>13.154495447390854</t>
  </si>
  <si>
    <t>12.629410494085674</t>
  </si>
  <si>
    <t>12.492669354908283</t>
  </si>
  <si>
    <t>12.71145464504662</t>
  </si>
  <si>
    <t>12.7968339501333</t>
  </si>
  <si>
    <t>12.736472894986127</t>
  </si>
  <si>
    <t>12.39076154519123</t>
  </si>
  <si>
    <t>12.505999095841219</t>
  </si>
  <si>
    <t>12.171259632704386</t>
  </si>
  <si>
    <t>12.050534332046277</t>
  </si>
  <si>
    <t>12.352345755422238</t>
  </si>
  <si>
    <t>12.412711024692987</t>
  </si>
  <si>
    <t>12.665131759659802</t>
  </si>
  <si>
    <t>12.75842339171334</t>
  </si>
  <si>
    <t>12.813294873586898</t>
  </si>
  <si>
    <t>12.972432926060472</t>
  </si>
  <si>
    <t>12.769397490016782</t>
  </si>
  <si>
    <t>12.643184427587016</t>
  </si>
  <si>
    <t>12.687086412594882</t>
  </si>
  <si>
    <t>12.763909284060865</t>
  </si>
  <si>
    <t>12.912073639014068</t>
  </si>
  <si>
    <t>12.796835663079118</t>
  </si>
  <si>
    <t>13.592521917584461</t>
  </si>
  <si>
    <t>13.159007436694514</t>
  </si>
  <si>
    <t>13.186446473497877</t>
  </si>
  <si>
    <t>13.444357459483491</t>
  </si>
  <si>
    <t>13.477282301043006</t>
  </si>
  <si>
    <t>13.400457155337056</t>
  </si>
  <si>
    <t>13.438870826527033</t>
  </si>
  <si>
    <t>13.351069930955813</t>
  </si>
  <si>
    <t>13.31814723719716</t>
  </si>
  <si>
    <t>13.383996980984358</t>
  </si>
  <si>
    <t>13.087669992967648</t>
  </si>
  <si>
    <t>13.076695333975396</t>
  </si>
  <si>
    <t>10.78841048840648</t>
  </si>
  <si>
    <t>11.090222702577506</t>
  </si>
  <si>
    <t>11.117661186214006</t>
  </si>
  <si>
    <t>10.365875505978691</t>
  </si>
  <si>
    <t>10.492086161261899</t>
  </si>
  <si>
    <t>10.594380665751984</t>
  </si>
  <si>
    <t>10.41257395761825</t>
  </si>
  <si>
    <t>10.803733968788823</t>
  </si>
  <si>
    <t>11.068178381777805</t>
  </si>
  <si>
    <t>11.10674452060692</t>
  </si>
  <si>
    <t>11.62461938506929</t>
  </si>
  <si>
    <t>11.723783219463227</t>
  </si>
  <si>
    <t>12.28573600086002</t>
  </si>
  <si>
    <t>13.828337089893248</t>
  </si>
  <si>
    <t>14.186441168703274</t>
  </si>
  <si>
    <t>14.324174683568634</t>
  </si>
  <si>
    <t>14.252552609111712</t>
  </si>
  <si>
    <t>14.125839468531668</t>
  </si>
  <si>
    <t>12.671384940091949</t>
  </si>
  <si>
    <t>12.605274439600121</t>
  </si>
  <si>
    <t>12.5997645286342</t>
  </si>
  <si>
    <t>12.192076392831355</t>
  </si>
  <si>
    <t>12.10943756168891</t>
  </si>
  <si>
    <t>12.754024885167153</t>
  </si>
  <si>
    <t>12.963379001758934</t>
  </si>
  <si>
    <t>13.161711784615635</t>
  </si>
  <si>
    <t>13.112127394829407</t>
  </si>
  <si>
    <t>13.095601935558443</t>
  </si>
  <si>
    <t>13.015884244355316</t>
  </si>
  <si>
    <t>12.745063334644096</t>
  </si>
  <si>
    <t>12.883236040045722</t>
  </si>
  <si>
    <t>13.015882561309484</t>
  </si>
  <si>
    <t>14.242858621789624</t>
  </si>
  <si>
    <t>13.419350029284333</t>
  </si>
  <si>
    <t>13.30880854301077</t>
  </si>
  <si>
    <t>13.281174445293582</t>
  </si>
  <si>
    <t>13.203799822929248</t>
  </si>
  <si>
    <t>13.159584576503041</t>
  </si>
  <si>
    <t>13.120894226617235</t>
  </si>
  <si>
    <t>13.060099163500023</t>
  </si>
  <si>
    <t>12.999303861348574</t>
  </si>
  <si>
    <t>12.789277619723673</t>
  </si>
  <si>
    <t>12.65663481638242</t>
  </si>
  <si>
    <t>12.827969114804187</t>
  </si>
  <si>
    <t>13.618316706006002</t>
  </si>
  <si>
    <t>13.843498380133262</t>
  </si>
  <si>
    <t>13.854611047031707</t>
  </si>
  <si>
    <t>14.126815599124773</t>
  </si>
  <si>
    <t>14.249028505020343</t>
  </si>
  <si>
    <t>14.237916433320072</t>
  </si>
  <si>
    <t>14.149032584149351</t>
  </si>
  <si>
    <t>14.737881898721465</t>
  </si>
  <si>
    <t>14.543451901285712</t>
  </si>
  <si>
    <t>14.510121794691202</t>
  </si>
  <si>
    <t>14.326799340386822</t>
  </si>
  <si>
    <t>14.365687012784731</t>
  </si>
  <si>
    <t>14.260136595876716</t>
  </si>
  <si>
    <t>14.460125120356125</t>
  </si>
  <si>
    <t>14.42679213158895</t>
  </si>
  <si>
    <t>14.893426579156774</t>
  </si>
  <si>
    <t>15.887805012012825</t>
  </si>
  <si>
    <t>15.471165721515257</t>
  </si>
  <si>
    <t>16.86469104494264</t>
  </si>
  <si>
    <t>19.662650231451103</t>
  </si>
  <si>
    <t>20.085710038700885</t>
  </si>
  <si>
    <t>20.11047613223305</t>
  </si>
  <si>
    <t>19.6558369221688</t>
  </si>
  <si>
    <t>18.408000946044922</t>
  </si>
  <si>
    <t>19.29793408320317</t>
  </si>
  <si>
    <t>16.70552635179535</t>
  </si>
  <si>
    <t>16.34762261788589</t>
  </si>
  <si>
    <t>17.382649364154904</t>
  </si>
  <si>
    <t>18.369310312025654</t>
  </si>
  <si>
    <t>18.330614965212934</t>
  </si>
  <si>
    <t>18.146829459374942</t>
  </si>
  <si>
    <t>19.172181399392926</t>
  </si>
  <si>
    <t>19.539762119984214</t>
  </si>
  <si>
    <t>19.62681780088891</t>
  </si>
  <si>
    <t>20.787595837982234</t>
  </si>
  <si>
    <t>20.91334964245573</t>
  </si>
  <si>
    <t>20.63282513704537</t>
  </si>
  <si>
    <t>21.087461815996473</t>
  </si>
  <si>
    <t>21.08746303611196</t>
  </si>
  <si>
    <t>21.16484672095739</t>
  </si>
  <si>
    <t>20.942363693431368</t>
  </si>
  <si>
    <t>20.390995708882425</t>
  </si>
  <si>
    <t>19.820280000054435</t>
  </si>
  <si>
    <t>19.887994608572278</t>
  </si>
  <si>
    <t>20.555440356599494</t>
  </si>
  <si>
    <t>20.77792199174901</t>
  </si>
  <si>
    <t>20.040709871031897</t>
  </si>
  <si>
    <t>20.07962426726273</t>
  </si>
  <si>
    <t>19.087315446312537</t>
  </si>
  <si>
    <t>19.37917309286678</t>
  </si>
  <si>
    <t>19.583468115679455</t>
  </si>
  <si>
    <t>20.42984707487366</t>
  </si>
  <si>
    <t>20.449308607285253</t>
  </si>
  <si>
    <t>22.540934083638508</t>
  </si>
  <si>
    <t>22.151796075578567</t>
  </si>
  <si>
    <t>22.98884168485396</t>
  </si>
  <si>
    <t>23.536663161224016</t>
  </si>
  <si>
    <t>23.16493005526483</t>
  </si>
  <si>
    <t>22.84210484087551</t>
  </si>
  <si>
    <t>21.15951614903378</t>
  </si>
  <si>
    <t>20.47474630463823</t>
  </si>
  <si>
    <t>20.611700491572407</t>
  </si>
  <si>
    <t>20.885608682233585</t>
  </si>
  <si>
    <t>20.836695131079722</t>
  </si>
  <si>
    <t>20.856259396459684</t>
  </si>
  <si>
    <t>20.28887660032246</t>
  </si>
  <si>
    <t>20.523653544466768</t>
  </si>
  <si>
    <t>20.308441613128203</t>
  </si>
  <si>
    <t>20.553002782246196</t>
  </si>
  <si>
    <t>21.88342175235165</t>
  </si>
  <si>
    <t>21.991030107709868</t>
  </si>
  <si>
    <t>20.210617527874394</t>
  </si>
  <si>
    <t>18.76280713413504</t>
  </si>
  <si>
    <t>10.467939384385298</t>
  </si>
  <si>
    <t>10.18024470155318</t>
  </si>
  <si>
    <t>10.167917048484448</t>
  </si>
  <si>
    <t>10.352863439215321</t>
  </si>
  <si>
    <t>10.303544583021921</t>
  </si>
  <si>
    <t>10.209015144931909</t>
  </si>
  <si>
    <t>10.192575612572663</t>
  </si>
  <si>
    <t>10.459722031472776</t>
  </si>
  <si>
    <t>10.554247417949034</t>
  </si>
  <si>
    <t>10.167919199598147</t>
  </si>
  <si>
    <t>10.011736928451079</t>
  </si>
  <si>
    <t>10.278882976718483</t>
  </si>
  <si>
    <t>10.467941596760243</t>
  </si>
  <si>
    <t>10.07338606097619</t>
  </si>
  <si>
    <t>10.176133845456631</t>
  </si>
  <si>
    <t>10.607676643696854</t>
  </si>
  <si>
    <t>10.714532426019074</t>
  </si>
  <si>
    <t>10.603563919485168</t>
  </si>
  <si>
    <t>10.480267795751697</t>
  </si>
  <si>
    <t>10.447388555591731</t>
  </si>
  <si>
    <t>10.360545456461098</t>
  </si>
  <si>
    <t>10.426695302303107</t>
  </si>
  <si>
    <t>10.315069954115675</t>
  </si>
  <si>
    <t>10.377081963409724</t>
  </si>
  <si>
    <t>10.046339723202033</t>
  </si>
  <si>
    <t>9.852026515151602</t>
  </si>
  <si>
    <t>9.678383560513982</t>
  </si>
  <si>
    <t>9.591564282471563</t>
  </si>
  <si>
    <t>9.748670970965701</t>
  </si>
  <si>
    <t>10.02980356504779</t>
  </si>
  <si>
    <t>9.96778848358556</t>
  </si>
  <si>
    <t>9.637041091918945</t>
  </si>
  <si>
    <t>9.517147741263699</t>
  </si>
  <si>
    <t>9.550221176626895</t>
  </si>
  <si>
    <t>9.661851368128499</t>
  </si>
  <si>
    <t>9.624643148979974</t>
  </si>
  <si>
    <t>9.620508244986858</t>
  </si>
  <si>
    <t>9.608101562013443</t>
  </si>
  <si>
    <t>9.810683507499677</t>
  </si>
  <si>
    <t>9.864432204859499</t>
  </si>
  <si>
    <t>10.000861307057844</t>
  </si>
  <si>
    <t>9.94297964983201</t>
  </si>
  <si>
    <t>9.802413565903047</t>
  </si>
  <si>
    <t>9.802416436758426</t>
  </si>
  <si>
    <t>9.86029854210635</t>
  </si>
  <si>
    <t>9.976054826819693</t>
  </si>
  <si>
    <t>9.942981611223518</t>
  </si>
  <si>
    <t>9.955385431392308</t>
  </si>
  <si>
    <t>10.02980294800158</t>
  </si>
  <si>
    <t>10.20344207007109</t>
  </si>
  <si>
    <t>10.207577512652751</t>
  </si>
  <si>
    <t>10.31920551360414</t>
  </si>
  <si>
    <t>10.286128572493931</t>
  </si>
  <si>
    <t>10.372951819216134</t>
  </si>
  <si>
    <t>10.348141928678192</t>
  </si>
  <si>
    <t>10.315068289194969</t>
  </si>
  <si>
    <t>10.277858522303955</t>
  </si>
  <si>
    <t>10.174499561009918</t>
  </si>
  <si>
    <t>10.133159088964245</t>
  </si>
  <si>
    <t>10.067011620437412</t>
  </si>
  <si>
    <t>10.013263325351149</t>
  </si>
  <si>
    <t>9.851585202647891</t>
  </si>
  <si>
    <t>9.789181470534057</t>
  </si>
  <si>
    <t>10.055440106056974</t>
  </si>
  <si>
    <t>9.843265386283232</t>
  </si>
  <si>
    <t>9.947271099122219</t>
  </si>
  <si>
    <t>9.830783815684155</t>
  </si>
  <si>
    <t>9.497960938093604</t>
  </si>
  <si>
    <t>9.389791928729004</t>
  </si>
  <si>
    <t>9.43555340016305</t>
  </si>
  <si>
    <t>9.477159721677198</t>
  </si>
  <si>
    <t>9.597805316277173</t>
  </si>
  <si>
    <t>9.705976895204811</t>
  </si>
  <si>
    <t>9.639407834917765</t>
  </si>
  <si>
    <t>9.626927269116747</t>
  </si>
  <si>
    <t>9.522917201655893</t>
  </si>
  <si>
    <t>9.348186381189398</t>
  </si>
  <si>
    <t>9.406436193483259</t>
  </si>
  <si>
    <t>9.28162324037688</t>
  </si>
  <si>
    <t>9.256665553904845</t>
  </si>
  <si>
    <t>8.823993236769073</t>
  </si>
  <si>
    <t>8.761586789867131</t>
  </si>
  <si>
    <t>8.961284901364778</t>
  </si>
  <si>
    <t>8.873913788621518</t>
  </si>
  <si>
    <t>8.71582303684814</t>
  </si>
  <si>
    <t>8.623578191433989</t>
  </si>
  <si>
    <t>8.665481545780132</t>
  </si>
  <si>
    <t>8.326072043277952</t>
  </si>
  <si>
    <t>8.208741500161336</t>
  </si>
  <si>
    <t>8.321879749866929</t>
  </si>
  <si>
    <t>8.200361638580445</t>
  </si>
  <si>
    <t>8.296739764790031</t>
  </si>
  <si>
    <t>8.305119099136236</t>
  </si>
  <si>
    <t>8.313498938289316</t>
  </si>
  <si>
    <t>8.279978263054442</t>
  </si>
  <si>
    <t>8.246453350224666</t>
  </si>
  <si>
    <t>8.24226298337066</t>
  </si>
  <si>
    <t>8.083036380208862</t>
  </si>
  <si>
    <t>8.024366542188243</t>
  </si>
  <si>
    <t>7.990847201820372</t>
  </si>
  <si>
    <t>8.254835569772556</t>
  </si>
  <si>
    <t>8.430827459772315</t>
  </si>
  <si>
    <t>8.68223944998682</t>
  </si>
  <si>
    <t>8.724142545239458</t>
  </si>
  <si>
    <t>8.719955646979933</t>
  </si>
  <si>
    <t>8.59005624460786</t>
  </si>
  <si>
    <t>8.552344476880656</t>
  </si>
  <si>
    <t>8.535583068864595</t>
  </si>
  <si>
    <t>8.556532060194652</t>
  </si>
  <si>
    <t>8.590054190921705</t>
  </si>
  <si>
    <t>8.636147100676775</t>
  </si>
  <si>
    <t>8.64452695475523</t>
  </si>
  <si>
    <t>8.690622313029866</t>
  </si>
  <si>
    <t>8.363780165111152</t>
  </si>
  <si>
    <t>8.279978788727945</t>
  </si>
  <si>
    <t>8.200360128781961</t>
  </si>
  <si>
    <t>8.12493764563176</t>
  </si>
  <si>
    <t>8.384701327525937</t>
  </si>
  <si>
    <t>8.266485714907352</t>
  </si>
  <si>
    <t>8.334036629912529</t>
  </si>
  <si>
    <t>8.194716178990225</t>
  </si>
  <si>
    <t>8.401587390306307</t>
  </si>
  <si>
    <t>8.241156141682104</t>
  </si>
  <si>
    <t>8.211600364000878</t>
  </si>
  <si>
    <t>8.426917806932458</t>
  </si>
  <si>
    <t>8.515581798255205</t>
  </si>
  <si>
    <t>8.507136260545371</t>
  </si>
  <si>
    <t>8.464916494462296</t>
  </si>
  <si>
    <t>8.591573814669605</t>
  </si>
  <si>
    <t>8.781558495410357</t>
  </si>
  <si>
    <t>8.916662510405622</t>
  </si>
  <si>
    <t>8.595798282645255</t>
  </si>
  <si>
    <t>8.66756873329284</t>
  </si>
  <si>
    <t>8.587350171939761</t>
  </si>
  <si>
    <t>8.58735240861731</t>
  </si>
  <si>
    <t>8.524025716984191</t>
  </si>
  <si>
    <t>8.287598563898905</t>
  </si>
  <si>
    <t>7.730302944403764</t>
  </si>
  <si>
    <t>8.089167256886398</t>
  </si>
  <si>
    <t>7.941398061003373</t>
  </si>
  <si>
    <t>8.258042409920398</t>
  </si>
  <si>
    <t>8.21582504442769</t>
  </si>
  <si>
    <t>8.004731808576988</t>
  </si>
  <si>
    <t>8.296039467492966</t>
  </si>
  <si>
    <t>7.835851943182542</t>
  </si>
  <si>
    <t>7.802080095035775</t>
  </si>
  <si>
    <t>7.8400762134107564</t>
  </si>
  <si>
    <t>8.072277393057265</t>
  </si>
  <si>
    <t>8.397108752937084</t>
  </si>
  <si>
    <t>8.329047846493625</t>
  </si>
  <si>
    <t>8.524727214573069</t>
  </si>
  <si>
    <t>8.303523526056738</t>
  </si>
  <si>
    <t>8.163148552383808</t>
  </si>
  <si>
    <t>8.21845123264662</t>
  </si>
  <si>
    <t>8.158896430795629</t>
  </si>
  <si>
    <t>8.54599330153073</t>
  </si>
  <si>
    <t>8.44390213552233</t>
  </si>
  <si>
    <t>8.739480210610106</t>
  </si>
  <si>
    <t>9.21502546457661</t>
  </si>
  <si>
    <t>9.59017549024799</t>
  </si>
  <si>
    <t>9.653583449183605</t>
  </si>
  <si>
    <t>9.680001797426527</t>
  </si>
  <si>
    <t>9.812097452843048</t>
  </si>
  <si>
    <t>9.864935519819456</t>
  </si>
  <si>
    <t>9.60602738312983</t>
  </si>
  <si>
    <t>9.632448692183546</t>
  </si>
  <si>
    <t>9.627164726520727</t>
  </si>
  <si>
    <t>9.558476201780364</t>
  </si>
  <si>
    <t>9.674719013108751</t>
  </si>
  <si>
    <t>9.595462297799493</t>
  </si>
  <si>
    <t>9.50563833513926</t>
  </si>
  <si>
    <t>9.405242257686885</t>
  </si>
  <si>
    <t>9.47921870319385</t>
  </si>
  <si>
    <t>9.532057015455184</t>
  </si>
  <si>
    <t>9.458082498964714</t>
  </si>
  <si>
    <t>9.489785627802972</t>
  </si>
  <si>
    <t>8.739479768463957</t>
  </si>
  <si>
    <t>8.72362548217044</t>
  </si>
  <si>
    <t>8.760611753246323</t>
  </si>
  <si>
    <t>8.97196798440003</t>
  </si>
  <si>
    <t>9.014239063539529</t>
  </si>
  <si>
    <t>8.993105683557715</t>
  </si>
  <si>
    <t>9.03537608986416</t>
  </si>
  <si>
    <t>8.971967011402475</t>
  </si>
  <si>
    <t>9.165024755041335</t>
  </si>
  <si>
    <t>9.180944139637388</t>
  </si>
  <si>
    <t>9.09072702514508</t>
  </si>
  <si>
    <t>9.923910602209341</t>
  </si>
  <si>
    <t>10.502365506557402</t>
  </si>
  <si>
    <t>10.836697544955172</t>
  </si>
  <si>
    <t>10.873848921281706</t>
  </si>
  <si>
    <t>10.794245408579709</t>
  </si>
  <si>
    <t>10.597887047926653</t>
  </si>
  <si>
    <t>10.719945750677544</t>
  </si>
  <si>
    <t>10.69871765026988</t>
  </si>
  <si>
    <t>10.635035002041183</t>
  </si>
  <si>
    <t>10.847312799809107</t>
  </si>
  <si>
    <t>11.017133504744372</t>
  </si>
  <si>
    <t>11.017132643355891</t>
  </si>
  <si>
    <t>11.022440530536977</t>
  </si>
  <si>
    <t>10.921610863350459</t>
  </si>
  <si>
    <t>10.857925839252683</t>
  </si>
  <si>
    <t>10.719949409397339</t>
  </si>
  <si>
    <t>10.730560551839938</t>
  </si>
  <si>
    <t>10.767711287093745</t>
  </si>
  <si>
    <t>10.863232665060293</t>
  </si>
  <si>
    <t>11.03836084620901</t>
  </si>
  <si>
    <t>11.569049538548423</t>
  </si>
  <si>
    <t>11.500064069947392</t>
  </si>
  <si>
    <t>12.020137154590934</t>
  </si>
  <si>
    <t>12.01483094379521</t>
  </si>
  <si>
    <t>12.080897885398764</t>
  </si>
  <si>
    <t>12.576060265025891</t>
  </si>
  <si>
    <t>12.608006114249331</t>
  </si>
  <si>
    <t>12.698522524892784</t>
  </si>
  <si>
    <t>12.858251469574085</t>
  </si>
  <si>
    <t>12.927467064445558</t>
  </si>
  <si>
    <t>13.177708956725434</t>
  </si>
  <si>
    <t>12.975387617583118</t>
  </si>
  <si>
    <t>12.842274800011863</t>
  </si>
  <si>
    <t>13.065896801082507</t>
  </si>
  <si>
    <t>13.055247799218954</t>
  </si>
  <si>
    <t>13.177711752773545</t>
  </si>
  <si>
    <t>13.289522152916051</t>
  </si>
  <si>
    <t>13.236275483612388</t>
  </si>
  <si>
    <t>13.438600345455042</t>
  </si>
  <si>
    <t>13.385356372690302</t>
  </si>
  <si>
    <t>13.135114466623797</t>
  </si>
  <si>
    <t>12.794360104496352</t>
  </si>
  <si>
    <t>12.789037160148222</t>
  </si>
  <si>
    <t>12.831627145434757</t>
  </si>
  <si>
    <t>12.783707851026632</t>
  </si>
  <si>
    <t>12.815652767461962</t>
  </si>
  <si>
    <t>13.214979414863365</t>
  </si>
  <si>
    <t>13.257573826195674</t>
  </si>
  <si>
    <t>13.294844116534907</t>
  </si>
  <si>
    <t>13.374711171668665</t>
  </si>
  <si>
    <t>13.374709433407405</t>
  </si>
  <si>
    <t>12.118167029080865</t>
  </si>
  <si>
    <t>12.879545079101678</t>
  </si>
  <si>
    <t>12.604966097583267</t>
  </si>
  <si>
    <t>13.053620311326423</t>
  </si>
  <si>
    <t>13.203165478867993</t>
  </si>
  <si>
    <t>13.107029596730097</t>
  </si>
  <si>
    <t>12.946794280311334</t>
  </si>
  <si>
    <t>12.952140631344143</t>
  </si>
  <si>
    <t>12.551554625589313</t>
  </si>
  <si>
    <t>12.749177531120845</t>
  </si>
  <si>
    <t>12.973502473961801</t>
  </si>
  <si>
    <t>13.074982337307537</t>
  </si>
  <si>
    <t>13.181804343318255</t>
  </si>
  <si>
    <t>12.791907600646425</t>
  </si>
  <si>
    <t>12.872021432576432</t>
  </si>
  <si>
    <t>12.818610034265907</t>
  </si>
  <si>
    <t>12.86668228034574</t>
  </si>
  <si>
    <t>12.86668022268182</t>
  </si>
  <si>
    <t>12.786566389800216</t>
  </si>
  <si>
    <t>13.112368393652993</t>
  </si>
  <si>
    <t>13.459541492003634</t>
  </si>
  <si>
    <t>13.774664979460459</t>
  </si>
  <si>
    <t>14.191271540072032</t>
  </si>
  <si>
    <t>14.185929146990336</t>
  </si>
  <si>
    <t>14.447644696810709</t>
  </si>
  <si>
    <t>14.4903731284732</t>
  </si>
  <si>
    <t>14.420934650703185</t>
  </si>
  <si>
    <t>14.778789001584634</t>
  </si>
  <si>
    <t>15.019138180882235</t>
  </si>
  <si>
    <t>15.104598348860625</t>
  </si>
  <si>
    <t>15.23278158977049</t>
  </si>
  <si>
    <t>15.457103505141035</t>
  </si>
  <si>
    <t>15.243463363527768</t>
  </si>
  <si>
    <t>15.101358525031577</t>
  </si>
  <si>
    <t>15.170973808333809</t>
  </si>
  <si>
    <t>15.219169531716187</t>
  </si>
  <si>
    <t>15.476213574779702</t>
  </si>
  <si>
    <t>15.529765219651798</t>
  </si>
  <si>
    <t>15.647575446186774</t>
  </si>
  <si>
    <t>15.738616743598945</t>
  </si>
  <si>
    <t>16.2955447701446</t>
  </si>
  <si>
    <t>16.268771094718264</t>
  </si>
  <si>
    <t>15.942111136147705</t>
  </si>
  <si>
    <t>16.199153166282258</t>
  </si>
  <si>
    <t>16.081337835393033</t>
  </si>
  <si>
    <t>16.13489290825666</t>
  </si>
  <si>
    <t>16.145602727316746</t>
  </si>
  <si>
    <t>16.1509527594041</t>
  </si>
  <si>
    <t>16.12418283878315</t>
  </si>
  <si>
    <t>16.129538053517518</t>
  </si>
  <si>
    <t>16.25270072853247</t>
  </si>
  <si>
    <t>16.370511577579787</t>
  </si>
  <si>
    <t>16.541879913702445</t>
  </si>
  <si>
    <t>16.92208802664293</t>
  </si>
  <si>
    <t>17.034551204351178</t>
  </si>
  <si>
    <t>17.02383291296505</t>
  </si>
  <si>
    <t>17.152355961217875</t>
  </si>
  <si>
    <t>17.259459740078317</t>
  </si>
  <si>
    <t>16.55259061011091</t>
  </si>
  <si>
    <t>17.045258708867323</t>
  </si>
  <si>
    <t>16.713239892292645</t>
  </si>
  <si>
    <t>15.663643186631884</t>
  </si>
  <si>
    <t>15.470854336539716</t>
  </si>
  <si>
    <t>15.535122459510173</t>
  </si>
  <si>
    <t>15.920687847625238</t>
  </si>
  <si>
    <t>16.033147754564855</t>
  </si>
  <si>
    <t>15.85642550614181</t>
  </si>
  <si>
    <t>15.7994303621895</t>
  </si>
  <si>
    <t>15.665213731244522</t>
  </si>
  <si>
    <t>15.133734923500796</t>
  </si>
  <si>
    <t>15.386055046189504</t>
  </si>
  <si>
    <t>15.284053123515772</t>
  </si>
  <si>
    <t>15.058578194349803</t>
  </si>
  <si>
    <t>15.069312327749424</t>
  </si>
  <si>
    <t>15.037100803403147</t>
  </si>
  <si>
    <t>14.672045127081466</t>
  </si>
  <si>
    <t>15.214263152121617</t>
  </si>
  <si>
    <t>15.455845597170525</t>
  </si>
  <si>
    <t>15.681324167860602</t>
  </si>
  <si>
    <t>16.062484721454826</t>
  </si>
  <si>
    <t>16.61006998900844</t>
  </si>
  <si>
    <t>16.642277192697517</t>
  </si>
  <si>
    <t>16.529537214167256</t>
  </si>
  <si>
    <t>16.593958358064423</t>
  </si>
  <si>
    <t>15.273319405869058</t>
  </si>
  <si>
    <t>15.235739545502785</t>
  </si>
  <si>
    <t>15.122998085859212</t>
  </si>
  <si>
    <t>14.902890205470264</t>
  </si>
  <si>
    <t>14.85457670969608</t>
  </si>
  <si>
    <t>15.230369115599396</t>
  </si>
  <si>
    <t>15.039379117334837</t>
  </si>
  <si>
    <t>15.093209000311866</t>
  </si>
  <si>
    <t>15.416172948835747</t>
  </si>
  <si>
    <t>15.809117039283242</t>
  </si>
  <si>
    <t>15.841410918373764</t>
  </si>
  <si>
    <t>15.959830272271427</t>
  </si>
  <si>
    <t>15.900624283434697</t>
  </si>
  <si>
    <t>17.13326672822564</t>
  </si>
  <si>
    <t>17.585413601757054</t>
  </si>
  <si>
    <t>17.757667527205594</t>
  </si>
  <si>
    <t>17.55312336215716</t>
  </si>
  <si>
    <t>18.150603672939507</t>
  </si>
  <si>
    <t>17.97297846629518</t>
  </si>
  <si>
    <t>17.77919633878371</t>
  </si>
  <si>
    <t>17.467000251627866</t>
  </si>
  <si>
    <t>17.44009258632488</t>
  </si>
  <si>
    <t>17.6123370875468</t>
  </si>
  <si>
    <t>17.935296307317973</t>
  </si>
  <si>
    <t>17.983743654317053</t>
  </si>
  <si>
    <t>17.321659094570073</t>
  </si>
  <si>
    <t>16.847979181604572</t>
  </si>
  <si>
    <t>17.187098104094545</t>
  </si>
  <si>
    <t>17.440087660016708</t>
  </si>
  <si>
    <t>17.25169048529002</t>
  </si>
  <si>
    <t>17.100971222083555</t>
  </si>
  <si>
    <t>15.545363721509345</t>
  </si>
  <si>
    <t>15.383874859467308</t>
  </si>
  <si>
    <t>14.856370216846631</t>
  </si>
  <si>
    <t>14.78639503734101</t>
  </si>
  <si>
    <t>15.052388939958341</t>
  </si>
  <si>
    <t>15.057783160049711</t>
  </si>
  <si>
    <t>15.12794807823919</t>
  </si>
  <si>
    <t>15.338430625138173</t>
  </si>
  <si>
    <t>15.403197988160711</t>
  </si>
  <si>
    <t>15.5219335184704</t>
  </si>
  <si>
    <t>14.874284235395002</t>
  </si>
  <si>
    <t>14.74475750088652</t>
  </si>
  <si>
    <t>14.685384770246127</t>
  </si>
  <si>
    <t>14.928257952063985</t>
  </si>
  <si>
    <t>15.527326475363362</t>
  </si>
  <si>
    <t>15.316841547238997</t>
  </si>
  <si>
    <t>15.489551951838166</t>
  </si>
  <si>
    <t>15.165727451114035</t>
  </si>
  <si>
    <t>15.05238697852577</t>
  </si>
  <si>
    <t>15.154933242473133</t>
  </si>
  <si>
    <t>15.14413839972038</t>
  </si>
  <si>
    <t>15.057781374079125</t>
  </si>
  <si>
    <t>15.230491697240714</t>
  </si>
  <si>
    <t>15.122549695887527</t>
  </si>
  <si>
    <t>15.13873635637735</t>
  </si>
  <si>
    <t>15.48954569681122</t>
  </si>
  <si>
    <t>15.629874452587792</t>
  </si>
  <si>
    <t>15.392399576507353</t>
  </si>
  <si>
    <t>14.593637178779142</t>
  </si>
  <si>
    <t>14.232037692374615</t>
  </si>
  <si>
    <t>14.345372764145855</t>
  </si>
  <si>
    <t>14.307593687281239</t>
  </si>
  <si>
    <t>13.994563721710223</t>
  </si>
  <si>
    <t>14.329181616965984</t>
  </si>
  <si>
    <t>13.919006314111842</t>
  </si>
  <si>
    <t>14.585550087040582</t>
  </si>
  <si>
    <t>14.612611602311569</t>
  </si>
  <si>
    <t>14.168821040340886</t>
  </si>
  <si>
    <t>14.152585700429258</t>
  </si>
  <si>
    <t>14.31494613162575</t>
  </si>
  <si>
    <t>14.504368584833419</t>
  </si>
  <si>
    <t>14.742496240701504</t>
  </si>
  <si>
    <t>14.80744161280665</t>
  </si>
  <si>
    <t>14.212114475251429</t>
  </si>
  <si>
    <t>14.32035590601909</t>
  </si>
  <si>
    <t>13.909039732090783</t>
  </si>
  <si>
    <t>13.725028609704887</t>
  </si>
  <si>
    <t>13.649258644249736</t>
  </si>
  <si>
    <t>13.762915595835095</t>
  </si>
  <si>
    <t>13.492308083808707</t>
  </si>
  <si>
    <t>13.605963544727977</t>
  </si>
  <si>
    <t>14.082226565641127</t>
  </si>
  <si>
    <t>14.883214589711782</t>
  </si>
  <si>
    <t>15.029341304223768</t>
  </si>
  <si>
    <t>15.078051142340938</t>
  </si>
  <si>
    <t>14.850743751669073</t>
  </si>
  <si>
    <t>14.81827110148555</t>
  </si>
  <si>
    <t>14.872390542028901</t>
  </si>
  <si>
    <t>14.65049612365948</t>
  </si>
  <si>
    <t>15.099694148310212</t>
  </si>
  <si>
    <t>15.354064408428561</t>
  </si>
  <si>
    <t>11.370776470485309</t>
  </si>
  <si>
    <t>11.841625680384753</t>
  </si>
  <si>
    <t>11.533139577092397</t>
  </si>
  <si>
    <t>11.430307544490905</t>
  </si>
  <si>
    <t>11.343717271430265</t>
  </si>
  <si>
    <t>11.257122524589295</t>
  </si>
  <si>
    <t>11.23547206551117</t>
  </si>
  <si>
    <t>11.52231372143852</t>
  </si>
  <si>
    <t>11.5136947304167</t>
  </si>
  <si>
    <t>11.540850826250315</t>
  </si>
  <si>
    <t>11.41593751216413</t>
  </si>
  <si>
    <t>11.323608627960974</t>
  </si>
  <si>
    <t>11.26386879223796</t>
  </si>
  <si>
    <t>10.997749030899985</t>
  </si>
  <si>
    <t>10.834820230539131</t>
  </si>
  <si>
    <t>10.861975836366227</t>
  </si>
  <si>
    <t>10.997751291339704</t>
  </si>
  <si>
    <t>11.280161239929921</t>
  </si>
  <si>
    <t>11.464817316993905</t>
  </si>
  <si>
    <t>11.557141567650508</t>
  </si>
  <si>
    <t>11.562574350189024</t>
  </si>
  <si>
    <t>11.502834071622111</t>
  </si>
  <si>
    <t>11.649472881065654</t>
  </si>
  <si>
    <t>11.676622790860941</t>
  </si>
  <si>
    <t>11.595158313734709</t>
  </si>
  <si>
    <t>11.529985809558154</t>
  </si>
  <si>
    <t>11.345332272815051</t>
  </si>
  <si>
    <t>11.155250694036093</t>
  </si>
  <si>
    <t>11.17154235614275</t>
  </si>
  <si>
    <t>11.187836668358512</t>
  </si>
  <si>
    <t>10.91085437227773</t>
  </si>
  <si>
    <t>10.986887928869004</t>
  </si>
  <si>
    <t>10.53068573856538</t>
  </si>
  <si>
    <t>10.449221123126026</t>
  </si>
  <si>
    <t>10.411202894067019</t>
  </si>
  <si>
    <t>10.297153110173046</t>
  </si>
  <si>
    <t>10.204828468769222</t>
  </si>
  <si>
    <t>10.041895206819902</t>
  </si>
  <si>
    <t>10.514391346797913</t>
  </si>
  <si>
    <t>10.489751630248932</t>
  </si>
  <si>
    <t>10.669672843885913</t>
  </si>
  <si>
    <t>10.686025433436926</t>
  </si>
  <si>
    <t>10.773260705034291</t>
  </si>
  <si>
    <t>10.756904497566227</t>
  </si>
  <si>
    <t>10.811422948160718</t>
  </si>
  <si>
    <t>10.75690547162311</t>
  </si>
  <si>
    <t>11.165810289157935</t>
  </si>
  <si>
    <t>11.209421885414018</t>
  </si>
  <si>
    <t>11.307559776683684</t>
  </si>
  <si>
    <t>11.405699552841211</t>
  </si>
  <si>
    <t>11.503838267453032</t>
  </si>
  <si>
    <t>11.313014887777447</t>
  </si>
  <si>
    <t>11.067669679234035</t>
  </si>
  <si>
    <t>10.827780136777069</t>
  </si>
  <si>
    <t>10.805972925343381</t>
  </si>
  <si>
    <t>10.473396707318846</t>
  </si>
  <si>
    <t>10.871397987128308</t>
  </si>
  <si>
    <t>10.653313517168424</t>
  </si>
  <si>
    <t>10.70783700722596</t>
  </si>
  <si>
    <t>10.440684839111954</t>
  </si>
  <si>
    <t>9.628329571182997</t>
  </si>
  <si>
    <t>9.775533645088094</t>
  </si>
  <si>
    <t>10.63150691986084</t>
  </si>
  <si>
    <t>10.604247300987963</t>
  </si>
  <si>
    <t>11.045862995227044</t>
  </si>
  <si>
    <t>11.792792465333324</t>
  </si>
  <si>
    <t>11.836409378801052</t>
  </si>
  <si>
    <t>11.934547701964467</t>
  </si>
  <si>
    <t>12.366869894407069</t>
  </si>
  <si>
    <t>12.142614621084366</t>
  </si>
  <si>
    <t>11.715980770183664</t>
  </si>
  <si>
    <t>11.95664470233023</t>
  </si>
  <si>
    <t>11.973055668622353</t>
  </si>
  <si>
    <t>12.066039229926249</t>
  </si>
  <si>
    <t>11.967583022217514</t>
  </si>
  <si>
    <t>11.825373333854442</t>
  </si>
  <si>
    <t>12.05509853616626</t>
  </si>
  <si>
    <t>12.252003992268092</t>
  </si>
  <si>
    <t>10.075088115302776</t>
  </si>
  <si>
    <t>10.17354131650514</t>
  </si>
  <si>
    <t>10.643930857482559</t>
  </si>
  <si>
    <t>10.69315765624832</t>
  </si>
  <si>
    <t>10.769732800845016</t>
  </si>
  <si>
    <t>10.518127312742688</t>
  </si>
  <si>
    <t>10.715038405805009</t>
  </si>
  <si>
    <t>10.715037046560846</t>
  </si>
  <si>
    <t>10.933821154730747</t>
  </si>
  <si>
    <t>10.715037710729952</t>
  </si>
  <si>
    <t>11.136197991228062</t>
  </si>
  <si>
    <t>11.973052243211345</t>
  </si>
  <si>
    <t>12.45438201954215</t>
  </si>
  <si>
    <t>12.252004681036025</t>
  </si>
  <si>
    <t>12.476259747007465</t>
  </si>
  <si>
    <t>12.637697191902983</t>
  </si>
  <si>
    <t>12.610260785933871</t>
  </si>
  <si>
    <t>12.226137142059414</t>
  </si>
  <si>
    <t>12.379785940729324</t>
  </si>
  <si>
    <t>11.96273431272699</t>
  </si>
  <si>
    <t>11.798110152116912</t>
  </si>
  <si>
    <t>12.24808558815589</t>
  </si>
  <si>
    <t>12.32490678799829</t>
  </si>
  <si>
    <t>12.319424295822325</t>
  </si>
  <si>
    <t>12.654157092706566</t>
  </si>
  <si>
    <t>12.637696569715454</t>
  </si>
  <si>
    <t>12.62672253493401</t>
  </si>
  <si>
    <t>12.352346920567172</t>
  </si>
  <si>
    <t>12.54989906449728</t>
  </si>
  <si>
    <t>12.6431848106911</t>
  </si>
  <si>
    <t>12.758423431643134</t>
  </si>
  <si>
    <t>12.582823734976913</t>
  </si>
  <si>
    <t>12.977922172988114</t>
  </si>
  <si>
    <t>13.016332498800029</t>
  </si>
  <si>
    <t>13.060233335041143</t>
  </si>
  <si>
    <t>13.20290765539751</t>
  </si>
  <si>
    <t>13.197419465816363</t>
  </si>
  <si>
    <t>13.142546735665881</t>
  </si>
  <si>
    <t>13.153519855367552</t>
  </si>
  <si>
    <t>13.197421707966686</t>
  </si>
  <si>
    <t>13.230347825159484</t>
  </si>
  <si>
    <t>12.752932611160608</t>
  </si>
  <si>
    <t>12.840732975506969</t>
  </si>
  <si>
    <t>10.49208642895685</t>
  </si>
  <si>
    <t>10.744511108720657</t>
  </si>
  <si>
    <t>10.75548672404295</t>
  </si>
  <si>
    <t>9.882976509652039</t>
  </si>
  <si>
    <t>10.300023713685032</t>
  </si>
  <si>
    <t>10.357480664302896</t>
  </si>
  <si>
    <t>9.949792799429414</t>
  </si>
  <si>
    <t>10.572343405304824</t>
  </si>
  <si>
    <t>10.84780669950254</t>
  </si>
  <si>
    <t>10.90840945926263</t>
  </si>
  <si>
    <t>11.453831435495616</t>
  </si>
  <si>
    <t>11.420771284338786</t>
  </si>
  <si>
    <t>12.054345407396994</t>
  </si>
  <si>
    <t>13.707131871015372</t>
  </si>
  <si>
    <t>14.043199306533117</t>
  </si>
  <si>
    <t>14.01565429230464</t>
  </si>
  <si>
    <t>13.982596116094912</t>
  </si>
  <si>
    <t>14.021163565098684</t>
  </si>
  <si>
    <t>12.148001228762086</t>
  </si>
  <si>
    <t>12.351847214319212</t>
  </si>
  <si>
    <t>12.48406872843166</t>
  </si>
  <si>
    <t>12.059853362795176</t>
  </si>
  <si>
    <t>11.789898298350591</t>
  </si>
  <si>
    <t>12.484069404495573</t>
  </si>
  <si>
    <t>12.781572203768441</t>
  </si>
  <si>
    <t>13.012961546289276</t>
  </si>
  <si>
    <t>12.963377163613076</t>
  </si>
  <si>
    <t>12.886248017708652</t>
  </si>
  <si>
    <t>12.778227787765342</t>
  </si>
  <si>
    <t>12.816914008744176</t>
  </si>
  <si>
    <t>12.45766460903914</t>
  </si>
  <si>
    <t>12.750590232593437</t>
  </si>
  <si>
    <t>12.92745201815829</t>
  </si>
  <si>
    <t>12.850075943900304</t>
  </si>
  <si>
    <t>13.248014904897822</t>
  </si>
  <si>
    <t>13.148528589117836</t>
  </si>
  <si>
    <t>13.060097046551196</t>
  </si>
  <si>
    <t>12.894292872817966</t>
  </si>
  <si>
    <t>13.021411698808038</t>
  </si>
  <si>
    <t>12.894292184989606</t>
  </si>
  <si>
    <t>12.86665667860136</t>
  </si>
  <si>
    <t>12.861130948225778</t>
  </si>
  <si>
    <t>12.910873308891128</t>
  </si>
  <si>
    <t>12.717428207397461</t>
  </si>
  <si>
    <t>12.562674248465871</t>
  </si>
  <si>
    <t>12.557150180251519</t>
  </si>
  <si>
    <t>12.557150408293767</t>
  </si>
  <si>
    <t>13.408294423233134</t>
  </si>
  <si>
    <t>13.610180950035735</t>
  </si>
  <si>
    <t>13.721286932796902</t>
  </si>
  <si>
    <t>13.621294565489313</t>
  </si>
  <si>
    <t>14.037932249496992</t>
  </si>
  <si>
    <t>14.132368846191428</t>
  </si>
  <si>
    <t>14.437901894489896</t>
  </si>
  <si>
    <t>14.437903253612884</t>
  </si>
  <si>
    <t>14.321245704884435</t>
  </si>
  <si>
    <t>14.15458812236741</t>
  </si>
  <si>
    <t>14.243472449580638</t>
  </si>
  <si>
    <t>14.11570189514455</t>
  </si>
  <si>
    <t>14.176810985645973</t>
  </si>
  <si>
    <t>14.221251206662297</t>
  </si>
  <si>
    <t>14.648999597718573</t>
  </si>
  <si>
    <t>15.526718751196453</t>
  </si>
  <si>
    <t>15.187851611965318</t>
  </si>
  <si>
    <t>16.30701994028613</t>
  </si>
  <si>
    <t>19.085750612896728</t>
  </si>
  <si>
    <t>19.67226524699862</t>
  </si>
  <si>
    <t>19.597798609891477</t>
  </si>
  <si>
    <t>19.133487876779924</t>
  </si>
  <si>
    <t>17.382645949812947</t>
  </si>
  <si>
    <t>18.262905531925508</t>
  </si>
  <si>
    <t>15.22553410445691</t>
  </si>
  <si>
    <t>15.535077895789165</t>
  </si>
  <si>
    <t>15.699521536065365</t>
  </si>
  <si>
    <t>16.483047304222914</t>
  </si>
  <si>
    <t>17.55676207025296</t>
  </si>
  <si>
    <t>17.58578683818455</t>
  </si>
  <si>
    <t>18.224213221573862</t>
  </si>
  <si>
    <t>18.14682811872621</t>
  </si>
  <si>
    <t>19.00773508616703</t>
  </si>
  <si>
    <t>20.207206560854807</t>
  </si>
  <si>
    <t>20.32328694351062</t>
  </si>
  <si>
    <t>20.129820985399917</t>
  </si>
  <si>
    <t>20.42001593512324</t>
  </si>
  <si>
    <t>20.545767235580605</t>
  </si>
  <si>
    <t>20.120145797729492</t>
  </si>
  <si>
    <t>19.259237330255846</t>
  </si>
  <si>
    <t>19.152832272481195</t>
  </si>
  <si>
    <t>19.16250840507614</t>
  </si>
  <si>
    <t>19.201199949166032</t>
  </si>
  <si>
    <t>19.91701238816835</t>
  </si>
  <si>
    <t>19.340256700949446</t>
  </si>
  <si>
    <t>19.116502948630394</t>
  </si>
  <si>
    <t>18.260392677881473</t>
  </si>
  <si>
    <t>18.91220551365655</t>
  </si>
  <si>
    <t>19.213785961724795</t>
  </si>
  <si>
    <t>19.369442068793084</t>
  </si>
  <si>
    <t>19.3402544144323</t>
  </si>
  <si>
    <t>19.797498996026224</t>
  </si>
  <si>
    <t>22.05450909422513</t>
  </si>
  <si>
    <t>21.72374153418014</t>
  </si>
  <si>
    <t>22.069287495018692</t>
  </si>
  <si>
    <t>22.939932723981627</t>
  </si>
  <si>
    <t>21.48234105783778</t>
  </si>
  <si>
    <t>21.932333357970965</t>
  </si>
  <si>
    <t>20.57256848860165</t>
  </si>
  <si>
    <t>20.073664472898965</t>
  </si>
  <si>
    <t>20.142141547862625</t>
  </si>
  <si>
    <t>20.44539605115479</t>
  </si>
  <si>
    <t>20.48452689207788</t>
  </si>
  <si>
    <t>20.132355672225206</t>
  </si>
  <si>
    <t>19.907360227222153</t>
  </si>
  <si>
    <t>20.181266188582672</t>
  </si>
  <si>
    <t>19.61388412137993</t>
  </si>
  <si>
    <t>20.08344391410785</t>
  </si>
  <si>
    <t>21.03234465912</t>
  </si>
  <si>
    <t>21.482340341003304</t>
  </si>
  <si>
    <t>18.9878066809998</t>
  </si>
  <si>
    <t>18.351942676239346</t>
  </si>
  <si>
    <t>10.517258644104004</t>
  </si>
  <si>
    <t>10.209013938903809</t>
  </si>
  <si>
    <t>10.303544044494629</t>
  </si>
  <si>
    <t>10.492600440979004</t>
  </si>
  <si>
    <t>10.42273235321045</t>
  </si>
  <si>
    <t>10.237784385681152</t>
  </si>
  <si>
    <t>10.533698081970215</t>
  </si>
  <si>
    <t>10.661105155944824</t>
  </si>
  <si>
    <t>10.180249214172363</t>
  </si>
  <si>
    <t>10.25011157989502</t>
  </si>
  <si>
    <t>10.467938423156738</t>
  </si>
  <si>
    <t>10.673437118530273</t>
  </si>
  <si>
    <t>10.17202377319336</t>
  </si>
  <si>
    <t>10.373409271240234</t>
  </si>
  <si>
    <t>10.747413635253906</t>
  </si>
  <si>
    <t>10.821390151977539</t>
  </si>
  <si>
    <t>10.558356285095215</t>
  </si>
  <si>
    <t>10.42255973815918</t>
  </si>
  <si>
    <t>10.538321495056152</t>
  </si>
  <si>
    <t>10.40188980102539</t>
  </si>
  <si>
    <t>10.443230628967285</t>
  </si>
  <si>
    <t>10.186905860900879</t>
  </si>
  <si>
    <t>9.860295295715332</t>
  </si>
  <si>
    <t>9.699054718017578</t>
  </si>
  <si>
    <t>9.657712936401367</t>
  </si>
  <si>
    <t>9.82722282409668</t>
  </si>
  <si>
    <t>10.091817855834961</t>
  </si>
  <si>
    <t>9.971922874450684</t>
  </si>
  <si>
    <t>9.624639511108398</t>
  </si>
  <si>
    <t>9.736268043518066</t>
  </si>
  <si>
    <t>9.66185188293457</t>
  </si>
  <si>
    <t>9.852025032043457</t>
  </si>
  <si>
    <t>9.83962345123291</t>
  </si>
  <si>
    <t>10.017400741577148</t>
  </si>
  <si>
    <t>10.575528144836426</t>
  </si>
  <si>
    <t>9.980188369750977</t>
  </si>
  <si>
    <t>9.843756675720215</t>
  </si>
  <si>
    <t>10.046339988708496</t>
  </si>
  <si>
    <t>10.021535873413086</t>
  </si>
  <si>
    <t>10.000861167907715</t>
  </si>
  <si>
    <t>9.963653564453125</t>
  </si>
  <si>
    <t>10.071146011352539</t>
  </si>
  <si>
    <t>10.315068244934082</t>
  </si>
  <si>
    <t>10.294397354125977</t>
  </si>
  <si>
    <t>10.468040466308594</t>
  </si>
  <si>
    <t>10.41429328918457</t>
  </si>
  <si>
    <t>10.377081871032715</t>
  </si>
  <si>
    <t>10.348142623901367</t>
  </si>
  <si>
    <t>10.28199291229248</t>
  </si>
  <si>
    <t>10.257184982299805</t>
  </si>
  <si>
    <t>10.211710929870605</t>
  </si>
  <si>
    <t>10.054606437683105</t>
  </si>
  <si>
    <t>9.901508331298828</t>
  </si>
  <si>
    <t>9.880707740783691</t>
  </si>
  <si>
    <t>10.176088333129883</t>
  </si>
  <si>
    <t>9.909830093383789</t>
  </si>
  <si>
    <t>10.08872127532959</t>
  </si>
  <si>
    <t>9.581167221069336</t>
  </si>
  <si>
    <t>9.435555458068848</t>
  </si>
  <si>
    <t>9.493797302246094</t>
  </si>
  <si>
    <t>9.564525604248047</t>
  </si>
  <si>
    <t>9.701812744140625</t>
  </si>
  <si>
    <t>9.743419647216797</t>
  </si>
  <si>
    <t>9.764216423034668</t>
  </si>
  <si>
    <t>9.55203914642334</t>
  </si>
  <si>
    <t>9.47299575805664</t>
  </si>
  <si>
    <t>9.50212287902832</t>
  </si>
  <si>
    <t>9.352348327636719</t>
  </si>
  <si>
    <t>9.327390670776367</t>
  </si>
  <si>
    <t>8.836474418640137</t>
  </si>
  <si>
    <t>8.98624324798584</t>
  </si>
  <si>
    <t>9.007047653198242</t>
  </si>
  <si>
    <t>8.882234573364258</t>
  </si>
  <si>
    <t>8.724143028259277</t>
  </si>
  <si>
    <t>8.766047477722168</t>
  </si>
  <si>
    <t>8.732525825500488</t>
  </si>
  <si>
    <t>8.351213455200195</t>
  </si>
  <si>
    <t>8.233882904052734</t>
  </si>
  <si>
    <t>8.418255805969238</t>
  </si>
  <si>
    <t>8.229693412780762</t>
  </si>
  <si>
    <t>8.376355171203613</t>
  </si>
  <si>
    <t>8.3428316116333</t>
  </si>
  <si>
    <t>8.41406536102295</t>
  </si>
  <si>
    <t>8.45177936553955</t>
  </si>
  <si>
    <t>8.31768798828125</t>
  </si>
  <si>
    <t>8.15846061706543</t>
  </si>
  <si>
    <t>8.099791526794434</t>
  </si>
  <si>
    <t>8.560725212097168</t>
  </si>
  <si>
    <t>8.79957103729248</t>
  </si>
  <si>
    <t>8.736713409423828</t>
  </si>
  <si>
    <t>8.816329002380371</t>
  </si>
  <si>
    <t>8.631957054138184</t>
  </si>
  <si>
    <t>8.648719787597656</t>
  </si>
  <si>
    <t>8.673859596252441</t>
  </si>
  <si>
    <t>8.75766658782959</t>
  </si>
  <si>
    <t>8.430825233459473</t>
  </si>
  <si>
    <t>8.259023666381836</t>
  </si>
  <si>
    <t>8.372163772583008</t>
  </si>
  <si>
    <t>8.443804740905762</t>
  </si>
  <si>
    <t>8.397366523742676</t>
  </si>
  <si>
    <t>8.384699821472168</t>
  </si>
  <si>
    <t>8.266484260559082</t>
  </si>
  <si>
    <t>8.334039688110352</t>
  </si>
  <si>
    <t>8.300263404846191</t>
  </si>
  <si>
    <t>8.321372985839844</t>
  </si>
  <si>
    <t>8.528244972229004</t>
  </si>
  <si>
    <t>8.296040534973145</t>
  </si>
  <si>
    <t>8.249597549438477</t>
  </si>
  <si>
    <t>8.519800186157227</t>
  </si>
  <si>
    <t>8.64223861694336</t>
  </si>
  <si>
    <t>8.511358261108398</t>
  </si>
  <si>
    <t>8.532466888427734</t>
  </si>
  <si>
    <t>8.616902351379395</t>
  </si>
  <si>
    <t>8.66756820678711</t>
  </si>
  <si>
    <t>8.920881271362305</t>
  </si>
  <si>
    <t>9.022210121154785</t>
  </si>
  <si>
    <t>8.798449516296387</t>
  </si>
  <si>
    <t>8.802669525146484</t>
  </si>
  <si>
    <t>8.654900550842285</t>
  </si>
  <si>
    <t>8.718231201171875</t>
  </si>
  <si>
    <t>8.64646053314209</t>
  </si>
  <si>
    <t>8.329817771911621</t>
  </si>
  <si>
    <t>7.945620059967041</t>
  </si>
  <si>
    <t>8.376255989074707</t>
  </si>
  <si>
    <t>8.338260650634766</t>
  </si>
  <si>
    <t>8.139833450317383</t>
  </si>
  <si>
    <t>8.342480659484863</t>
  </si>
  <si>
    <t>7.903402328491211</t>
  </si>
  <si>
    <t>7.924515724182129</t>
  </si>
  <si>
    <t>8.084946632385254</t>
  </si>
  <si>
    <t>8.25381851196289</t>
  </si>
  <si>
    <t>8.426885604858398</t>
  </si>
  <si>
    <t>8.477932929992676</t>
  </si>
  <si>
    <t>8.563011169433594</t>
  </si>
  <si>
    <t>8.320538520812988</t>
  </si>
  <si>
    <t>8.36733341217041</t>
  </si>
  <si>
    <t>8.269497871398926</t>
  </si>
  <si>
    <t>8.21419620513916</t>
  </si>
  <si>
    <t>8.682116508483887</t>
  </si>
  <si>
    <t>8.728910446166992</t>
  </si>
  <si>
    <t>9.030091285705566</t>
  </si>
  <si>
    <t>9.352405548095703</t>
  </si>
  <si>
    <t>9.716987609863281</t>
  </si>
  <si>
    <t>9.796247482299805</t>
  </si>
  <si>
    <t>9.817381858825684</t>
  </si>
  <si>
    <t>9.896638870239258</t>
  </si>
  <si>
    <t>9.960044860839844</t>
  </si>
  <si>
    <t>9.711706161499023</t>
  </si>
  <si>
    <t>9.727559089660645</t>
  </si>
  <si>
    <t>9.706422805786133</t>
  </si>
  <si>
    <t>9.775113105773926</t>
  </si>
  <si>
    <t>9.595463752746582</t>
  </si>
  <si>
    <t>9.452796936035156</t>
  </si>
  <si>
    <t>9.56904411315918</t>
  </si>
  <si>
    <t>9.563759803771973</t>
  </si>
  <si>
    <t>8.85044002532959</t>
  </si>
  <si>
    <t>8.771180152893066</t>
  </si>
  <si>
    <t>8.792314529418945</t>
  </si>
  <si>
    <t>9.019522666931152</t>
  </si>
  <si>
    <t>9.082929611206055</t>
  </si>
  <si>
    <t>9.061795234680176</t>
  </si>
  <si>
    <t>9.17275619506836</t>
  </si>
  <si>
    <t>9.249935150146484</t>
  </si>
  <si>
    <t>9.228706359863281</t>
  </si>
  <si>
    <t>9.180944442749023</t>
  </si>
  <si>
    <t>9.96105670928955</t>
  </si>
  <si>
    <t>10.077810287475586</t>
  </si>
  <si>
    <t>10.597888946533203</t>
  </si>
  <si>
    <t>10.863231658935547</t>
  </si>
  <si>
    <t>11.102046012878418</t>
  </si>
  <si>
    <t>10.842007637023926</t>
  </si>
  <si>
    <t>10.6827974319458</t>
  </si>
  <si>
    <t>10.799549102783203</t>
  </si>
  <si>
    <t>10.900379180908203</t>
  </si>
  <si>
    <t>10.815468788146973</t>
  </si>
  <si>
    <t>10.847314834594727</t>
  </si>
  <si>
    <t>10.985292434692383</t>
  </si>
  <si>
    <t>11.038360595703125</t>
  </si>
  <si>
    <t>11.155112266540527</t>
  </si>
  <si>
    <t>10.979987144470215</t>
  </si>
  <si>
    <t>10.767711639404297</t>
  </si>
  <si>
    <t>10.852620124816895</t>
  </si>
  <si>
    <t>11.091429710388184</t>
  </si>
  <si>
    <t>11.160420417785645</t>
  </si>
  <si>
    <t>11.616811752319336</t>
  </si>
  <si>
    <t>11.73356819152832</t>
  </si>
  <si>
    <t>12.142195701599121</t>
  </si>
  <si>
    <t>12.195265769958496</t>
  </si>
  <si>
    <t>12.304519653320312</t>
  </si>
  <si>
    <t>12.709168434143066</t>
  </si>
  <si>
    <t>12.634627342224121</t>
  </si>
  <si>
    <t>12.767738342285156</t>
  </si>
  <si>
    <t>12.927468299865723</t>
  </si>
  <si>
    <t>13.20965576171875</t>
  </si>
  <si>
    <t>13.284195899963379</t>
  </si>
  <si>
    <t>13.039278984069824</t>
  </si>
  <si>
    <t>13.145761489868164</t>
  </si>
  <si>
    <t>13.422626495361328</t>
  </si>
  <si>
    <t>13.353414535522461</t>
  </si>
  <si>
    <t>13.316140174865723</t>
  </si>
  <si>
    <t>13.518465042114258</t>
  </si>
  <si>
    <t>13.278871536254883</t>
  </si>
  <si>
    <t>12.82630729675293</t>
  </si>
  <si>
    <t>12.879546165466309</t>
  </si>
  <si>
    <t>12.884869575500488</t>
  </si>
  <si>
    <t>13.305493354797363</t>
  </si>
  <si>
    <t>13.273547172546387</t>
  </si>
  <si>
    <t>13.24692440032959</t>
  </si>
  <si>
    <t>13.55041217803955</t>
  </si>
  <si>
    <t>12.506842613220215</t>
  </si>
  <si>
    <t>12.727810859680176</t>
  </si>
  <si>
    <t>13.411473274230957</t>
  </si>
  <si>
    <t>13.272600173950195</t>
  </si>
  <si>
    <t>13.256579399108887</t>
  </si>
  <si>
    <t>12.989522933959961</t>
  </si>
  <si>
    <t>13.026915550231934</t>
  </si>
  <si>
    <t>12.690423011779785</t>
  </si>
  <si>
    <t>13.053619384765625</t>
  </si>
  <si>
    <t>13.117711067199707</t>
  </si>
  <si>
    <t>13.192486763000488</t>
  </si>
  <si>
    <t>12.936116218566895</t>
  </si>
  <si>
    <t>12.898726463317871</t>
  </si>
  <si>
    <t>12.89338493347168</t>
  </si>
  <si>
    <t>13.010891914367676</t>
  </si>
  <si>
    <t>13.35805892944336</t>
  </si>
  <si>
    <t>13.726595878601074</t>
  </si>
  <si>
    <t>13.99364948272705</t>
  </si>
  <si>
    <t>14.234000205993652</t>
  </si>
  <si>
    <t>14.29275131225586</t>
  </si>
  <si>
    <t>14.607877731323242</t>
  </si>
  <si>
    <t>14.533102035522461</t>
  </si>
  <si>
    <t>14.714694023132324</t>
  </si>
  <si>
    <t>15.174029350280762</t>
  </si>
  <si>
    <t>15.093913078308105</t>
  </si>
  <si>
    <t>15.280854225158691</t>
  </si>
  <si>
    <t>15.48381233215332</t>
  </si>
  <si>
    <t>15.499832153320312</t>
  </si>
  <si>
    <t>15.318238258361816</t>
  </si>
  <si>
    <t>15.272721290588379</t>
  </si>
  <si>
    <t>15.422662734985352</t>
  </si>
  <si>
    <t>15.299495697021484</t>
  </si>
  <si>
    <t>15.647576332092285</t>
  </si>
  <si>
    <t>15.685063362121582</t>
  </si>
  <si>
    <t>15.867134094238281</t>
  </si>
  <si>
    <t>16.450841903686523</t>
  </si>
  <si>
    <t>16.440128326416016</t>
  </si>
  <si>
    <t>16.316967010498047</t>
  </si>
  <si>
    <t>16.509748458862305</t>
  </si>
  <si>
    <t>16.19379425048828</t>
  </si>
  <si>
    <t>16.268770217895508</t>
  </si>
  <si>
    <t>16.215219497680664</t>
  </si>
  <si>
    <t>16.27947998046875</t>
  </si>
  <si>
    <t>16.333026885986328</t>
  </si>
  <si>
    <t>16.584720611572266</t>
  </si>
  <si>
    <t>17.200551986694336</t>
  </si>
  <si>
    <t>17.088102340698242</t>
  </si>
  <si>
    <t>17.093448638916016</t>
  </si>
  <si>
    <t>17.29694366455078</t>
  </si>
  <si>
    <t>17.334430694580078</t>
  </si>
  <si>
    <t>16.84712028503418</t>
  </si>
  <si>
    <t>17.136295318603516</t>
  </si>
  <si>
    <t>16.772146224975586</t>
  </si>
  <si>
    <t>15.926042556762695</t>
  </si>
  <si>
    <t>15.540471076965332</t>
  </si>
  <si>
    <t>15.840362548828125</t>
  </si>
  <si>
    <t>15.995659828186035</t>
  </si>
  <si>
    <t>16.097408294677734</t>
  </si>
  <si>
    <t>16.231281280517578</t>
  </si>
  <si>
    <t>15.949747085571289</t>
  </si>
  <si>
    <t>15.735003471374512</t>
  </si>
  <si>
    <t>15.2733154296875</t>
  </si>
  <si>
    <t>15.541741371154785</t>
  </si>
  <si>
    <t>15.493424415588379</t>
  </si>
  <si>
    <t>15.090789794921875</t>
  </si>
  <si>
    <t>15.509527206420898</t>
  </si>
  <si>
    <t>14.881415367126465</t>
  </si>
  <si>
    <t>15.568582534790039</t>
  </si>
  <si>
    <t>15.573951721191406</t>
  </si>
  <si>
    <t>16.06248664855957</t>
  </si>
  <si>
    <t>16.148380279541016</t>
  </si>
  <si>
    <t>16.68522834777832</t>
  </si>
  <si>
    <t>16.921438217163086</t>
  </si>
  <si>
    <t>16.65838050842285</t>
  </si>
  <si>
    <t>16.74427604675293</t>
  </si>
  <si>
    <t>15.498795509338379</t>
  </si>
  <si>
    <t>15.294793128967285</t>
  </si>
  <si>
    <t>15.353842735290527</t>
  </si>
  <si>
    <t>14.94583797454834</t>
  </si>
  <si>
    <t>15.187422752380371</t>
  </si>
  <si>
    <t>15.337738037109375</t>
  </si>
  <si>
    <t>15.313899040222168</t>
  </si>
  <si>
    <t>15.147035598754883</t>
  </si>
  <si>
    <t>15.722989082336426</t>
  </si>
  <si>
    <t>15.862943649291992</t>
  </si>
  <si>
    <t>15.981362342834473</t>
  </si>
  <si>
    <t>16.08901596069336</t>
  </si>
  <si>
    <t>15.932920455932617</t>
  </si>
  <si>
    <t>17.62847900390625</t>
  </si>
  <si>
    <t>18.15598487854004</t>
  </si>
  <si>
    <t>17.80611228942871</t>
  </si>
  <si>
    <t>17.892236709594727</t>
  </si>
  <si>
    <t>18.150609970092773</t>
  </si>
  <si>
    <t>17.78458023071289</t>
  </si>
  <si>
    <t>17.62310028076172</t>
  </si>
  <si>
    <t>17.800735473632812</t>
  </si>
  <si>
    <t>17.660781860351562</t>
  </si>
  <si>
    <t>18.139841079711914</t>
  </si>
  <si>
    <t>17.56388282775879</t>
  </si>
  <si>
    <t>17.01484489440918</t>
  </si>
  <si>
    <t>17.17095184326172</t>
  </si>
  <si>
    <t>17.305519104003906</t>
  </si>
  <si>
    <t>17.58003807067871</t>
  </si>
  <si>
    <t>17.321666717529297</t>
  </si>
  <si>
    <t>17.310897827148438</t>
  </si>
  <si>
    <t>15.556129455566406</t>
  </si>
  <si>
    <t>15.6260986328125</t>
  </si>
  <si>
    <t>15.125507354736328</t>
  </si>
  <si>
    <t>14.915580749511719</t>
  </si>
  <si>
    <t>15.133345603942871</t>
  </si>
  <si>
    <t>15.214298248291016</t>
  </si>
  <si>
    <t>15.343830108642578</t>
  </si>
  <si>
    <t>15.413989067077637</t>
  </si>
  <si>
    <t>15.565109252929688</t>
  </si>
  <si>
    <t>15.710830688476562</t>
  </si>
  <si>
    <t>14.976828575134277</t>
  </si>
  <si>
    <t>14.80952262878418</t>
  </si>
  <si>
    <t>14.874281883239746</t>
  </si>
  <si>
    <t>15.100963592529297</t>
  </si>
  <si>
    <t>15.608282089233398</t>
  </si>
  <si>
    <t>15.451767921447754</t>
  </si>
  <si>
    <t>15.640668869018555</t>
  </si>
  <si>
    <t>15.279065132141113</t>
  </si>
  <si>
    <t>15.198107719421387</t>
  </si>
  <si>
    <t>15.37081527709961</t>
  </si>
  <si>
    <t>15.284461975097656</t>
  </si>
  <si>
    <t>15.354619979858398</t>
  </si>
  <si>
    <t>15.144137382507324</t>
  </si>
  <si>
    <t>15.602883338928223</t>
  </si>
  <si>
    <t>15.6568603515625</t>
  </si>
  <si>
    <t>15.55431079864502</t>
  </si>
  <si>
    <t>14.8203125</t>
  </si>
  <si>
    <t>14.323787689208984</t>
  </si>
  <si>
    <t>14.366961479187012</t>
  </si>
  <si>
    <t>14.696181297302246</t>
  </si>
  <si>
    <t>14.615224838256836</t>
  </si>
  <si>
    <t>14.345373153686523</t>
  </si>
  <si>
    <t>14.601785659790039</t>
  </si>
  <si>
    <t>14.737089157104492</t>
  </si>
  <si>
    <t>14.244589805603027</t>
  </si>
  <si>
    <t>14.56390380859375</t>
  </si>
  <si>
    <t>14.6613187789917</t>
  </si>
  <si>
    <t>14.742500305175781</t>
  </si>
  <si>
    <t>14.812853813171387</t>
  </si>
  <si>
    <t>14.434009552001953</t>
  </si>
  <si>
    <t>14.574724197387695</t>
  </si>
  <si>
    <t>14.185054779052734</t>
  </si>
  <si>
    <t>13.806209564208984</t>
  </si>
  <si>
    <t>13.876565933227539</t>
  </si>
  <si>
    <t>13.990222930908203</t>
  </si>
  <si>
    <t>13.638434410095215</t>
  </si>
  <si>
    <t>13.898216247558594</t>
  </si>
  <si>
    <t>14.152583122253418</t>
  </si>
  <si>
    <t>15.018516540527344</t>
  </si>
  <si>
    <t>15.110522270202637</t>
  </si>
  <si>
    <t>15.105111122131348</t>
  </si>
  <si>
    <t>14.996869087219238</t>
  </si>
  <si>
    <t>15.413599967956543</t>
  </si>
  <si>
    <t>15.06722640991211</t>
  </si>
  <si>
    <t>15.391946792602539</t>
  </si>
  <si>
    <t>15.559722900390625</t>
  </si>
  <si>
    <t>11.581847190856934</t>
  </si>
  <si>
    <t>12.095993995666504</t>
  </si>
  <si>
    <t>11.56561279296875</t>
  </si>
  <si>
    <t>11.538548469543457</t>
  </si>
  <si>
    <t>11.359953880310059</t>
  </si>
  <si>
    <t>11.397836685180664</t>
  </si>
  <si>
    <t>11.446542739868164</t>
  </si>
  <si>
    <t>11.657615661621094</t>
  </si>
  <si>
    <t>11.578866004943848</t>
  </si>
  <si>
    <t>11.557144165039062</t>
  </si>
  <si>
    <t>11.491971015930176</t>
  </si>
  <si>
    <t>11.296454429626465</t>
  </si>
  <si>
    <t>11.04662799835205</t>
  </si>
  <si>
    <t>10.932577133178711</t>
  </si>
  <si>
    <t>11.019474983215332</t>
  </si>
  <si>
    <t>11.214990615844727</t>
  </si>
  <si>
    <t>11.301884651184082</t>
  </si>
  <si>
    <t>11.714639663696289</t>
  </si>
  <si>
    <t>11.627745628356934</t>
  </si>
  <si>
    <t>11.768954277038574</t>
  </si>
  <si>
    <t>11.703777313232422</t>
  </si>
  <si>
    <t>11.562572479248047</t>
  </si>
  <si>
    <t>11.356194496154785</t>
  </si>
  <si>
    <t>11.160680770874023</t>
  </si>
  <si>
    <t>11.187835693359375</t>
  </si>
  <si>
    <t>11.258439064025879</t>
  </si>
  <si>
    <t>10.981456756591797</t>
  </si>
  <si>
    <t>11.3399019241333</t>
  </si>
  <si>
    <t>10.557841300964355</t>
  </si>
  <si>
    <t>10.443788528442383</t>
  </si>
  <si>
    <t>10.416635513305664</t>
  </si>
  <si>
    <t>10.215689659118652</t>
  </si>
  <si>
    <t>10.134222030639648</t>
  </si>
  <si>
    <t>10.541545867919922</t>
  </si>
  <si>
    <t>10.555176734924316</t>
  </si>
  <si>
    <t>10.69693374633789</t>
  </si>
  <si>
    <t>10.936821937561035</t>
  </si>
  <si>
    <t>10.800520896911621</t>
  </si>
  <si>
    <t>10.95862865447998</t>
  </si>
  <si>
    <t>10.795069694519043</t>
  </si>
  <si>
    <t>11.269399642944336</t>
  </si>
  <si>
    <t>11.285751342773438</t>
  </si>
  <si>
    <t>11.394792556762695</t>
  </si>
  <si>
    <t>11.465672492980957</t>
  </si>
  <si>
    <t>11.601975440979004</t>
  </si>
  <si>
    <t>11.334823608398438</t>
  </si>
  <si>
    <t>11.133094787597656</t>
  </si>
  <si>
    <t>11.089478492736816</t>
  </si>
  <si>
    <t>10.85504150390625</t>
  </si>
  <si>
    <t>10.680575370788574</t>
  </si>
  <si>
    <t>10.8877534866333</t>
  </si>
  <si>
    <t>10.724189758300781</t>
  </si>
  <si>
    <t>10.729645729064941</t>
  </si>
  <si>
    <t>10.62060260772705</t>
  </si>
  <si>
    <t>9.895480155944824</t>
  </si>
  <si>
    <t>10.211697578430176</t>
  </si>
  <si>
    <t>10.915014266967773</t>
  </si>
  <si>
    <t>12.288931846618652</t>
  </si>
  <si>
    <t>12.130820274353027</t>
  </si>
  <si>
    <t>11.901834487915039</t>
  </si>
  <si>
    <t>12.629412651062012</t>
  </si>
  <si>
    <t>12.175432205200195</t>
  </si>
  <si>
    <t>11.819904327392578</t>
  </si>
  <si>
    <t>12.30670166015625</t>
  </si>
  <si>
    <t>12.093388557434082</t>
  </si>
  <si>
    <t>12.23012924194336</t>
  </si>
  <si>
    <t>12.011340141296387</t>
  </si>
  <si>
    <t>11.912887573242188</t>
  </si>
  <si>
    <t>12.186369895935059</t>
  </si>
  <si>
    <t>12.295761108398438</t>
  </si>
  <si>
    <t>10.151662826538086</t>
  </si>
  <si>
    <t>10.337630271911621</t>
  </si>
  <si>
    <t>10.709567070007324</t>
  </si>
  <si>
    <t>10.901004791259766</t>
  </si>
  <si>
    <t>10.873655319213867</t>
  </si>
  <si>
    <t>10.567354202270508</t>
  </si>
  <si>
    <t>10.797082901000977</t>
  </si>
  <si>
    <t>10.944762229919434</t>
  </si>
  <si>
    <t>10.999457359313965</t>
  </si>
  <si>
    <t>10.829899787902832</t>
  </si>
  <si>
    <t>11.387801170349121</t>
  </si>
  <si>
    <t>12.530956268310547</t>
  </si>
  <si>
    <t>12.525486946105957</t>
  </si>
  <si>
    <t>12.262944221496582</t>
  </si>
  <si>
    <t>12.613000869750977</t>
  </si>
  <si>
    <t>12.703546524047852</t>
  </si>
  <si>
    <t>12.615748405456543</t>
  </si>
  <si>
    <t>12.259061813354492</t>
  </si>
  <si>
    <t>12.149309158325195</t>
  </si>
  <si>
    <t>12.045047760009766</t>
  </si>
  <si>
    <t>12.281007766723633</t>
  </si>
  <si>
    <t>12.324910163879395</t>
  </si>
  <si>
    <t>12.593794822692871</t>
  </si>
  <si>
    <t>12.582823753356934</t>
  </si>
  <si>
    <t>12.736469268798828</t>
  </si>
  <si>
    <t>12.944995880126953</t>
  </si>
  <si>
    <t>12.74744701385498</t>
  </si>
  <si>
    <t>12.588309288024902</t>
  </si>
  <si>
    <t>12.802323341369629</t>
  </si>
  <si>
    <t>13.301684379577637</t>
  </si>
  <si>
    <t>13.115107536315918</t>
  </si>
  <si>
    <t>13.148033142089844</t>
  </si>
  <si>
    <t>13.394969940185547</t>
  </si>
  <si>
    <t>13.389482498168945</t>
  </si>
  <si>
    <t>13.312657356262207</t>
  </si>
  <si>
    <t>13.329121589660645</t>
  </si>
  <si>
    <t>13.24131965637207</t>
  </si>
  <si>
    <t>13.351072311401367</t>
  </si>
  <si>
    <t>12.813295364379883</t>
  </si>
  <si>
    <t>12.92304515838623</t>
  </si>
  <si>
    <t>10.684147834777832</t>
  </si>
  <si>
    <t>10.887186050415039</t>
  </si>
  <si>
    <t>11.002423286437988</t>
  </si>
  <si>
    <t>10.354901313781738</t>
  </si>
  <si>
    <t>10.470135688781738</t>
  </si>
  <si>
    <t>10.55030632019043</t>
  </si>
  <si>
    <t>10.385027885437012</t>
  </si>
  <si>
    <t>10.787205696105957</t>
  </si>
  <si>
    <t>10.886371612548828</t>
  </si>
  <si>
    <t>11.002067565917969</t>
  </si>
  <si>
    <t>11.492396354675293</t>
  </si>
  <si>
    <t>11.61910629272461</t>
  </si>
  <si>
    <t>12.153512954711914</t>
  </si>
  <si>
    <t>13.77324390411377</t>
  </si>
  <si>
    <t>14.081764221191406</t>
  </si>
  <si>
    <t>14.213988304138184</t>
  </si>
  <si>
    <t>14.015652656555176</t>
  </si>
  <si>
    <t>14.087274551391602</t>
  </si>
  <si>
    <t>12.511614799499512</t>
  </si>
  <si>
    <t>12.566709518432617</t>
  </si>
  <si>
    <t>12.50059700012207</t>
  </si>
  <si>
    <t>12.081891059875488</t>
  </si>
  <si>
    <t>11.867029190063477</t>
  </si>
  <si>
    <t>12.698931694030762</t>
  </si>
  <si>
    <t>12.952360153198242</t>
  </si>
  <si>
    <t>13.13967514038086</t>
  </si>
  <si>
    <t>13.09009075164795</t>
  </si>
  <si>
    <t>12.96337890625</t>
  </si>
  <si>
    <t>12.83349609375</t>
  </si>
  <si>
    <t>12.888763427734375</t>
  </si>
  <si>
    <t>12.6842679977417</t>
  </si>
  <si>
    <t>12.827966690063477</t>
  </si>
  <si>
    <t>13.551994323730469</t>
  </si>
  <si>
    <t>13.253541946411133</t>
  </si>
  <si>
    <t>13.198269844055176</t>
  </si>
  <si>
    <t>13.13194751739502</t>
  </si>
  <si>
    <t>13.154057502746582</t>
  </si>
  <si>
    <t>13.120896339416504</t>
  </si>
  <si>
    <t>12.988249778747559</t>
  </si>
  <si>
    <t>12.999303817749023</t>
  </si>
  <si>
    <t>12.629000663757324</t>
  </si>
  <si>
    <t>12.767173767089844</t>
  </si>
  <si>
    <t>13.837943077087402</t>
  </si>
  <si>
    <t>13.832389831542969</t>
  </si>
  <si>
    <t>14.099039077758789</t>
  </si>
  <si>
    <t>14.16014575958252</t>
  </si>
  <si>
    <t>14.143478393554688</t>
  </si>
  <si>
    <t>14.110146522521973</t>
  </si>
  <si>
    <t>14.654553413391113</t>
  </si>
  <si>
    <t>14.443458557128906</t>
  </si>
  <si>
    <t>14.454569816589355</t>
  </si>
  <si>
    <t>14.29346752166748</t>
  </si>
  <si>
    <t>14.265693664550781</t>
  </si>
  <si>
    <t>14.221250534057617</t>
  </si>
  <si>
    <t>14.349020004272461</t>
  </si>
  <si>
    <t>14.826765060424805</t>
  </si>
  <si>
    <t>15.582269668579102</t>
  </si>
  <si>
    <t>15.237848281860352</t>
  </si>
  <si>
    <t>16.85507583618164</t>
  </si>
  <si>
    <t>19.42227554321289</t>
  </si>
  <si>
    <t>19.903026580810547</t>
  </si>
  <si>
    <t>19.800933837890625</t>
  </si>
  <si>
    <t>19.268911361694336</t>
  </si>
  <si>
    <t>19.278587341308594</t>
  </si>
  <si>
    <t>16.09611701965332</t>
  </si>
  <si>
    <t>16.038082122802734</t>
  </si>
  <si>
    <t>16.782915115356445</t>
  </si>
  <si>
    <t>17.30526351928711</t>
  </si>
  <si>
    <t>17.866302490234375</t>
  </si>
  <si>
    <t>17.69219207763672</t>
  </si>
  <si>
    <t>18.73689079284668</t>
  </si>
  <si>
    <t>19.05610466003418</t>
  </si>
  <si>
    <t>19.54943084716797</t>
  </si>
  <si>
    <t>20.284591674804688</t>
  </si>
  <si>
    <t>20.57478904724121</t>
  </si>
  <si>
    <t>20.410343170166016</t>
  </si>
  <si>
    <t>20.8262882232666</t>
  </si>
  <si>
    <t>20.81661605834961</t>
  </si>
  <si>
    <t>20.79726791381836</t>
  </si>
  <si>
    <t>19.365642547607422</t>
  </si>
  <si>
    <t>19.288257598876953</t>
  </si>
  <si>
    <t>19.220548629760742</t>
  </si>
  <si>
    <t>20.255573272705078</t>
  </si>
  <si>
    <t>19.778039932250977</t>
  </si>
  <si>
    <t>19.204059600830078</t>
  </si>
  <si>
    <t>18.90247344970703</t>
  </si>
  <si>
    <t>19.291616439819336</t>
  </si>
  <si>
    <t>19.56401252746582</t>
  </si>
  <si>
    <t>19.39862823486328</t>
  </si>
  <si>
    <t>20.13799285888672</t>
  </si>
  <si>
    <t>20.254737854003906</t>
  </si>
  <si>
    <t>22.180978775024414</t>
  </si>
  <si>
    <t>22.035053253173828</t>
  </si>
  <si>
    <t>22.949710845947266</t>
  </si>
  <si>
    <t>23.301883697509766</t>
  </si>
  <si>
    <t>22.881237030029297</t>
  </si>
  <si>
    <t>21.981245040893555</t>
  </si>
  <si>
    <t>20.768217086791992</t>
  </si>
  <si>
    <t>20.425832748413086</t>
  </si>
  <si>
    <t>20.416051864624023</t>
  </si>
  <si>
    <t>20.64104652404785</t>
  </si>
  <si>
    <t>20.249746322631836</t>
  </si>
  <si>
    <t>20.17148780822754</t>
  </si>
  <si>
    <t>20.34756851196289</t>
  </si>
  <si>
    <t>20.122573852539062</t>
  </si>
  <si>
    <t>20.484525680541992</t>
  </si>
  <si>
    <t>21.501903533935547</t>
  </si>
  <si>
    <t>21.54103660583496</t>
  </si>
  <si>
    <t>19.036718368530273</t>
  </si>
  <si>
    <t>18.43020248413086</t>
  </si>
  <si>
    <t>MacdCross</t>
  </si>
  <si>
    <t>519.4807964109841</t>
  </si>
  <si>
    <t>9851.926501512757</t>
  </si>
  <si>
    <t>515.55273501187</t>
  </si>
  <si>
    <t>9247.356159920984</t>
  </si>
  <si>
    <t>473.62466665634383</t>
  </si>
  <si>
    <t>8118.288557974414</t>
  </si>
  <si>
    <t>402.0589854323489</t>
  </si>
  <si>
    <t>8338.200384174888</t>
  </si>
  <si>
    <t>409.00261213037993</t>
  </si>
  <si>
    <t>8433.066381866643</t>
  </si>
  <si>
    <t>482.49823068334354</t>
  </si>
  <si>
    <t>8950.47737386102</t>
  </si>
  <si>
    <t>432.4650170436689</t>
  </si>
  <si>
    <t>12627.085369174281</t>
  </si>
  <si>
    <t>775.7082514985705</t>
  </si>
  <si>
    <t>12386.497012047357</t>
  </si>
  <si>
    <t>595.7916692130439</t>
  </si>
  <si>
    <t>15503.365768552461</t>
  </si>
  <si>
    <t>770.3025684543554</t>
  </si>
  <si>
    <t>14539.972798973677</t>
  </si>
  <si>
    <t>717.4717120363966</t>
  </si>
  <si>
    <t>14554.263410084977</t>
  </si>
  <si>
    <t>713.5120842360411</t>
  </si>
  <si>
    <t>15567.228939168775</t>
  </si>
  <si>
    <t>757.6461106693678</t>
  </si>
  <si>
    <t>14474.631394099539</t>
  </si>
  <si>
    <t>723.730549498654</t>
  </si>
  <si>
    <t>13988.427847713217</t>
  </si>
  <si>
    <t>774.7838883419317</t>
  </si>
  <si>
    <t>11405.990222875345</t>
  </si>
  <si>
    <t>580.4558584475672</t>
  </si>
  <si>
    <t>10944.467790009498</t>
  </si>
  <si>
    <t>337.7743239675892</t>
  </si>
  <si>
    <t>11100.212046728746</t>
  </si>
  <si>
    <t>381.1890967257732</t>
  </si>
  <si>
    <t>11145.365538187425</t>
  </si>
  <si>
    <t>486.9699206568166</t>
  </si>
  <si>
    <t>12650.38869444676</t>
  </si>
  <si>
    <t>597.499209457661</t>
  </si>
  <si>
    <t>15025.309683858002</t>
  </si>
  <si>
    <t>641.5122110154789</t>
  </si>
  <si>
    <t>20277.309475398717</t>
  </si>
  <si>
    <t>1353.2654317542074</t>
  </si>
  <si>
    <t>21823.36522212518</t>
  </si>
  <si>
    <t>1091.166325055532</t>
  </si>
  <si>
    <t>23223.874401533838</t>
  </si>
  <si>
    <t>1284.2212037067584</t>
  </si>
  <si>
    <t>21224.700862172253</t>
  </si>
  <si>
    <t>1029.5639693335834</t>
  </si>
  <si>
    <t>22058.13394505201</t>
  </si>
  <si>
    <t>992.9845706332999</t>
  </si>
  <si>
    <t>21858.27517873011</t>
  </si>
  <si>
    <t>1322.3222171270681</t>
  </si>
  <si>
    <t>10031.173070914889</t>
  </si>
  <si>
    <t>9918.170222025255</t>
  </si>
  <si>
    <t>9602.539033543435</t>
  </si>
  <si>
    <t>9590.850354449896</t>
  </si>
  <si>
    <t>9622.022562306245</t>
  </si>
  <si>
    <t>9696.061949080624</t>
  </si>
  <si>
    <t>9625.923582551244</t>
  </si>
  <si>
    <t>9610.334782065296</t>
  </si>
  <si>
    <t>9805.164676577848</t>
  </si>
  <si>
    <t>9793.475997484307</t>
  </si>
  <si>
    <t>9875.304840812409</t>
  </si>
  <si>
    <t>9961.033805532918</t>
  </si>
  <si>
    <t>10487.077397045101</t>
  </si>
  <si>
    <t>9925.96057743157</t>
  </si>
  <si>
    <t>9797.371624613761</t>
  </si>
  <si>
    <t>9725.65589992239</t>
  </si>
  <si>
    <t>9629.995220186764</t>
  </si>
  <si>
    <t>9794.52815098227</t>
  </si>
  <si>
    <t>9790.704741120198</t>
  </si>
  <si>
    <t>9760.092025452332</t>
  </si>
  <si>
    <t>9603.21030003119</t>
  </si>
  <si>
    <t>9415.715858942183</t>
  </si>
  <si>
    <t>9411.890694820022</t>
  </si>
  <si>
    <t>9396.584775551111</t>
  </si>
  <si>
    <t>9327.711647361188</t>
  </si>
  <si>
    <t>9266.111894288222</t>
  </si>
  <si>
    <t>9217.347275655937</t>
  </si>
  <si>
    <t>9254.8605712031</t>
  </si>
  <si>
    <t>9277.364077237547</t>
  </si>
  <si>
    <t>9221.098863169915</t>
  </si>
  <si>
    <t>9116.071610062603</t>
  </si>
  <si>
    <t>9086.058050086585</t>
  </si>
  <si>
    <t>9183.588147215358</t>
  </si>
  <si>
    <t>9119.820617983973</t>
  </si>
  <si>
    <t>8996.037147035182</t>
  </si>
  <si>
    <t>9014.789925419853</t>
  </si>
  <si>
    <t>9041.051897881895</t>
  </si>
  <si>
    <t>9022.293960312008</t>
  </si>
  <si>
    <t>9003.53774247053</t>
  </si>
  <si>
    <t>8906.010224934362</t>
  </si>
  <si>
    <t>8883.507578764118</t>
  </si>
  <si>
    <t>9063.55540391634</t>
  </si>
  <si>
    <t>8857.24646616628</t>
  </si>
  <si>
    <t>8992.286419385406</t>
  </si>
  <si>
    <t>9067.305271701913</t>
  </si>
  <si>
    <t>8478.390298699343</t>
  </si>
  <si>
    <t>8044.984170989706</t>
  </si>
  <si>
    <t>8083.566917944338</t>
  </si>
  <si>
    <t>8098.9973824922145</t>
  </si>
  <si>
    <t>8149.1540754552425</t>
  </si>
  <si>
    <t>8183.87854771441</t>
  </si>
  <si>
    <t>8218.59862958362</t>
  </si>
  <si>
    <t>8060.416391693567</t>
  </si>
  <si>
    <t>8095.139985874743</t>
  </si>
  <si>
    <t>8118.286999813547</t>
  </si>
  <si>
    <t>7867.51143770033</t>
  </si>
  <si>
    <t>7913.810734045887</t>
  </si>
  <si>
    <t>7859.792254075429</t>
  </si>
  <si>
    <t>7983.254410096272</t>
  </si>
  <si>
    <t>8284.188421328501</t>
  </si>
  <si>
    <t>8504.101298189978</t>
  </si>
  <si>
    <t>8446.226299680042</t>
  </si>
  <si>
    <t>8519.530884659864</t>
  </si>
  <si>
    <t>8457.80112376643</t>
  </si>
  <si>
    <t>8361.348646769813</t>
  </si>
  <si>
    <t>8349.773822683423</t>
  </si>
  <si>
    <t>8365.207799543266</t>
  </si>
  <si>
    <t>8392.213966255524</t>
  </si>
  <si>
    <t>8411.504461654848</t>
  </si>
  <si>
    <t>8334.342480057554</t>
  </si>
  <si>
    <t>8288.044939867981</t>
  </si>
  <si>
    <t>8307.335435267305</t>
  </si>
  <si>
    <t>8388.35481348207</t>
  </si>
  <si>
    <t>8465.51855123535</t>
  </si>
  <si>
    <t>8338.200754753016</t>
  </si>
  <si>
    <t>8164.585418081112</t>
  </si>
  <si>
    <t>8106.713053805149</t>
  </si>
  <si>
    <t>8091.284345413255</t>
  </si>
  <si>
    <t>8056.5572389201125</t>
  </si>
  <si>
    <t>8369.822280171982</t>
  </si>
  <si>
    <t>8393.537004821515</t>
  </si>
  <si>
    <t>8318.434721898087</t>
  </si>
  <si>
    <t>8290.766352642073</t>
  </si>
  <si>
    <t>8176.136552390525</t>
  </si>
  <si>
    <t>8132.654497582255</t>
  </si>
  <si>
    <t>8385.630608482223</t>
  </si>
  <si>
    <t>8500.263087354777</t>
  </si>
  <si>
    <t>8377.726890763937</t>
  </si>
  <si>
    <t>8397.489756554327</t>
  </si>
  <si>
    <t>8476.54211258956</t>
  </si>
  <si>
    <t>8523.977812004312</t>
  </si>
  <si>
    <t>8654.419512060775</t>
  </si>
  <si>
    <t>8761.141130225691</t>
  </si>
  <si>
    <t>8856.009850434186</t>
  </si>
  <si>
    <t>8824.38783657169</t>
  </si>
  <si>
    <t>8709.756250572806</t>
  </si>
  <si>
    <t>8646.51490146882</t>
  </si>
  <si>
    <t>8662.32412265273</t>
  </si>
  <si>
    <t>8650.465867454293</t>
  </si>
  <si>
    <t>8512.117771058536</t>
  </si>
  <si>
    <t>8508.167697946732</t>
  </si>
  <si>
    <t>8456.78013967284</t>
  </si>
  <si>
    <t>8571.410832798054</t>
  </si>
  <si>
    <t>8413.300763485575</t>
  </si>
  <si>
    <t>8299.20480879286</t>
  </si>
  <si>
    <t>8303.262148360525</t>
  </si>
  <si>
    <t>8262.696083017338</t>
  </si>
  <si>
    <t>8497.965884149273</t>
  </si>
  <si>
    <t>8287.03462267323</t>
  </si>
  <si>
    <t>8076.098779738779</t>
  </si>
  <si>
    <t>8149.113940560623</t>
  </si>
  <si>
    <t>8096.384561285419</t>
  </si>
  <si>
    <t>8250.52681318939</t>
  </si>
  <si>
    <t>8412.779162770277</t>
  </si>
  <si>
    <t>8583.150772944904</t>
  </si>
  <si>
    <t>8579.062279460053</t>
  </si>
  <si>
    <t>8628.10862431967</t>
  </si>
  <si>
    <t>8709.851921557904</t>
  </si>
  <si>
    <t>8476.88384513102</t>
  </si>
  <si>
    <t>8366.535754165741</t>
  </si>
  <si>
    <t>8521.84444538083</t>
  </si>
  <si>
    <t>8427.84391431318</t>
  </si>
  <si>
    <t>8374.709992260396</t>
  </si>
  <si>
    <t>8771.158249121978</t>
  </si>
  <si>
    <t>8824.288506008033</t>
  </si>
  <si>
    <t>8869.248189966162</t>
  </si>
  <si>
    <t>8920.016246896157</t>
  </si>
  <si>
    <t>9158.623182333748</t>
  </si>
  <si>
    <t>9087.546436565062</t>
  </si>
  <si>
    <t>9412.45888552531</t>
  </si>
  <si>
    <t>9468.30319837329</t>
  </si>
  <si>
    <t>9818.594178048443</t>
  </si>
  <si>
    <t>9894.747179735114</t>
  </si>
  <si>
    <t>9854.133467224467</t>
  </si>
  <si>
    <t>9915.053119698758</t>
  </si>
  <si>
    <t>9991.203372510387</t>
  </si>
  <si>
    <t>9925.207464118103</t>
  </si>
  <si>
    <t>10052.12394127636</t>
  </si>
  <si>
    <t>10036.894257230706</t>
  </si>
  <si>
    <t>9945.512487790063</t>
  </si>
  <si>
    <t>9981.049944382725</t>
  </si>
  <si>
    <t>9859.210639434139</t>
  </si>
  <si>
    <t>9813.519754713816</t>
  </si>
  <si>
    <t>9828.751271342833</t>
  </si>
  <si>
    <t>9808.443498795827</t>
  </si>
  <si>
    <t>9874.441239771473</t>
  </si>
  <si>
    <t>9711.984557145508</t>
  </si>
  <si>
    <t>9696.754873099857</t>
  </si>
  <si>
    <t>9605.373103659214</t>
  </si>
  <si>
    <t>9701.833877892892</t>
  </si>
  <si>
    <t>9564.759391148564</t>
  </si>
  <si>
    <t>9640.912392835235</t>
  </si>
  <si>
    <t>9676.449849427896</t>
  </si>
  <si>
    <t>9686.601444972195</t>
  </si>
  <si>
    <t>9656.140244297523</t>
  </si>
  <si>
    <t>9671.372677218224</t>
  </si>
  <si>
    <t>9625.679959914538</t>
  </si>
  <si>
    <t>9041.858300719789</t>
  </si>
  <si>
    <t>8965.5360792175</t>
  </si>
  <si>
    <t>8910.319954070308</t>
  </si>
  <si>
    <t>8925.379638527907</t>
  </si>
  <si>
    <t>9000.671719133223</t>
  </si>
  <si>
    <t>9091.023484196136</t>
  </si>
  <si>
    <t>9060.905927190275</t>
  </si>
  <si>
    <t>9040.829065777483</t>
  </si>
  <si>
    <t>9146.237797433989</t>
  </si>
  <si>
    <t>9121.13922929266</t>
  </si>
  <si>
    <t>9151.253162479847</t>
  </si>
  <si>
    <t>9096.04066115133</t>
  </si>
  <si>
    <t>9093.521201217709</t>
  </si>
  <si>
    <t>9138.893222934938</t>
  </si>
  <si>
    <t>9219.554896861564</t>
  </si>
  <si>
    <t>9199.388345936572</t>
  </si>
  <si>
    <t>9154.016324219345</t>
  </si>
  <si>
    <t>9612.780896986877</t>
  </si>
  <si>
    <t>9895.093584888735</t>
  </si>
  <si>
    <t>10006.005085202853</t>
  </si>
  <si>
    <t>10404.275440923419</t>
  </si>
  <si>
    <t>10500.060216134454</t>
  </si>
  <si>
    <t>10752.125795512828</t>
  </si>
  <si>
    <t>10978.990433872312</t>
  </si>
  <si>
    <t>10908.410223498842</t>
  </si>
  <si>
    <t>11140.31196981623</t>
  </si>
  <si>
    <t>10731.963774361178</t>
  </si>
  <si>
    <t>10489.976940671959</t>
  </si>
  <si>
    <t>10580.720078151746</t>
  </si>
  <si>
    <t>10691.629766556525</t>
  </si>
  <si>
    <t>10787.41454176756</t>
  </si>
  <si>
    <t>10747.08506373625</t>
  </si>
  <si>
    <t>10706.752867840933</t>
  </si>
  <si>
    <t>10737.005412092427</t>
  </si>
  <si>
    <t>10868.078933558194</t>
  </si>
  <si>
    <t>10918.491687052003</t>
  </si>
  <si>
    <t>11029.401375456782</t>
  </si>
  <si>
    <t>11069.734477306767</t>
  </si>
  <si>
    <t>10989.07189742547</t>
  </si>
  <si>
    <t>10863.039107736284</t>
  </si>
  <si>
    <t>10656.341926256462</t>
  </si>
  <si>
    <t>10762.209976929995</t>
  </si>
  <si>
    <t>10701.71394797369</t>
  </si>
  <si>
    <t>10661.385375897047</t>
  </si>
  <si>
    <t>10742.045237914339</t>
  </si>
  <si>
    <t>10792.457991408146</t>
  </si>
  <si>
    <t>10857.998375959703</t>
  </si>
  <si>
    <t>10968.905346500478</t>
  </si>
  <si>
    <t>11034.443919142699</t>
  </si>
  <si>
    <t>11467.998491344653</t>
  </si>
  <si>
    <t>11412.545912028934</t>
  </si>
  <si>
    <t>11352.048977117964</t>
  </si>
  <si>
    <t>11387.336817418025</t>
  </si>
  <si>
    <t>11578.912709522778</t>
  </si>
  <si>
    <t>11795.68954264642</t>
  </si>
  <si>
    <t>11967.093448098167</t>
  </si>
  <si>
    <t>12017.508013501312</t>
  </si>
  <si>
    <t>11987.260904977828</t>
  </si>
  <si>
    <t>12121.295086300866</t>
  </si>
  <si>
    <t>12429.827008269222</t>
  </si>
  <si>
    <t>12439.944710009127</t>
  </si>
  <si>
    <t>12505.69618199849</t>
  </si>
  <si>
    <t>12450.057881975692</t>
  </si>
  <si>
    <t>12434.884953184506</t>
  </si>
  <si>
    <t>12637.200031931885</t>
  </si>
  <si>
    <t>12561.335387975958</t>
  </si>
  <si>
    <t>12647.31773367179</t>
  </si>
  <si>
    <t>12713.072829479828</t>
  </si>
  <si>
    <t>12981.140286171238</t>
  </si>
  <si>
    <t>13036.777680239367</t>
  </si>
  <si>
    <t>13051.950609030551</t>
  </si>
  <si>
    <t>12819.288766746136</t>
  </si>
  <si>
    <t>13001.369347968368</t>
  </si>
  <si>
    <t>12920.443135278485</t>
  </si>
  <si>
    <t>12864.80845907436</t>
  </si>
  <si>
    <t>13011.487049708276</t>
  </si>
  <si>
    <t>13183.454458963944</t>
  </si>
  <si>
    <t>12996.31412091709</t>
  </si>
  <si>
    <t>12930.558119154384</t>
  </si>
  <si>
    <t>13117.70570483859</t>
  </si>
  <si>
    <t>13097.471207313445</t>
  </si>
  <si>
    <t>13057.008553945838</t>
  </si>
  <si>
    <t>13158.16654629686</t>
  </si>
  <si>
    <t>13213.80303441032</t>
  </si>
  <si>
    <t>13082.296466612923</t>
  </si>
  <si>
    <t>13127.82068871449</t>
  </si>
  <si>
    <t>13132.878633629774</t>
  </si>
  <si>
    <t>13203.688050534422</t>
  </si>
  <si>
    <t>13274.497467439069</t>
  </si>
  <si>
    <t>13228.976869156177</t>
  </si>
  <si>
    <t>13107.586191189344</t>
  </si>
  <si>
    <t>13046.892664115268</t>
  </si>
  <si>
    <t>12616.973687998758</t>
  </si>
  <si>
    <t>12747.379497488279</t>
  </si>
  <si>
    <t>12819.557337933606</t>
  </si>
  <si>
    <t>12910.980648934472</t>
  </si>
  <si>
    <t>12915.793309372542</t>
  </si>
  <si>
    <t>13021.651154223124</t>
  </si>
  <si>
    <t>12078.543805318288</t>
  </si>
  <si>
    <t>12188.80849730188</t>
  </si>
  <si>
    <t>11995.828089571734</t>
  </si>
  <si>
    <t>11845.20726072317</t>
  </si>
  <si>
    <t>11847.567034254129</t>
  </si>
  <si>
    <t>11809.794639288932</t>
  </si>
  <si>
    <t>12173.364163141947</t>
  </si>
  <si>
    <t>12451.945587553928</t>
  </si>
  <si>
    <t>12329.177505451456</t>
  </si>
  <si>
    <t>12315.014648878898</t>
  </si>
  <si>
    <t>12116.703463000751</t>
  </si>
  <si>
    <t>12078.928538803473</t>
  </si>
  <si>
    <t>12111.984759016192</t>
  </si>
  <si>
    <t>11814.51502942821</t>
  </si>
  <si>
    <t>11696.475768238619</t>
  </si>
  <si>
    <t>12093.093924608113</t>
  </si>
  <si>
    <t>12022.268681739637</t>
  </si>
  <si>
    <t>12135.59176817675</t>
  </si>
  <si>
    <t>12192.250782163226</t>
  </si>
  <si>
    <t>12258.354791815062</t>
  </si>
  <si>
    <t>12357.509120138095</t>
  </si>
  <si>
    <t>12324.458801466897</t>
  </si>
  <si>
    <t>12305.57302552298</t>
  </si>
  <si>
    <t>11965.60966775316</t>
  </si>
  <si>
    <t>12031.715363559717</t>
  </si>
  <si>
    <t>11998.66167257908</t>
  </si>
  <si>
    <t>12045.879906286995</t>
  </si>
  <si>
    <t>11979.77589663516</t>
  </si>
  <si>
    <t>11993.93959628508</t>
  </si>
  <si>
    <t>12097.819373211552</t>
  </si>
  <si>
    <t>12036.434067544276</t>
  </si>
  <si>
    <t>11875.898648940767</t>
  </si>
  <si>
    <t>11932.558506004603</t>
  </si>
  <si>
    <t>12234.746096499783</t>
  </si>
  <si>
    <t>12404.725667691291</t>
  </si>
  <si>
    <t>12395.283201258013</t>
  </si>
  <si>
    <t>12461.385524755127</t>
  </si>
  <si>
    <t>12621.924315668077</t>
  </si>
  <si>
    <t>12730.523639656469</t>
  </si>
  <si>
    <t>12938.276448890536</t>
  </si>
  <si>
    <t>12966.607220499815</t>
  </si>
  <si>
    <t>13065.762391900207</t>
  </si>
  <si>
    <t>13136.587634768683</t>
  </si>
  <si>
    <t>13179.08463525996</t>
  </si>
  <si>
    <t>13231.022416029797</t>
  </si>
  <si>
    <t>13509.603840441778</t>
  </si>
  <si>
    <t>13467.10431071842</t>
  </si>
  <si>
    <t>13443.499830789942</t>
  </si>
  <si>
    <t>13471.82807316714</t>
  </si>
  <si>
    <t>13604.03272016137</t>
  </si>
  <si>
    <t>13462.383920579141</t>
  </si>
  <si>
    <t>13703.191263871204</t>
  </si>
  <si>
    <t>14010.099244505664</t>
  </si>
  <si>
    <t>13939.274001637188</t>
  </si>
  <si>
    <t>14024.263787232943</t>
  </si>
  <si>
    <t>14104.535711921497</t>
  </si>
  <si>
    <t>14283.956906468926</t>
  </si>
  <si>
    <t>14298.118919964123</t>
  </si>
  <si>
    <t>14317.010597449564</t>
  </si>
  <si>
    <t>14137.584344437975</t>
  </si>
  <si>
    <t>14097.345948194443</t>
  </si>
  <si>
    <t>14073.674022077157</t>
  </si>
  <si>
    <t>14229.898786138401</t>
  </si>
  <si>
    <t>14234.632665515443</t>
  </si>
  <si>
    <t>14135.216983210774</t>
  </si>
  <si>
    <t>14125.749224456691</t>
  </si>
  <si>
    <t>14248.834303646567</t>
  </si>
  <si>
    <t>14173.090547459185</t>
  </si>
  <si>
    <t>14121.01534507965</t>
  </si>
  <si>
    <t>14367.184660382041</t>
  </si>
  <si>
    <t>14419.261548916296</t>
  </si>
  <si>
    <t>14428.729307670379</t>
  </si>
  <si>
    <t>14381.389670822606</t>
  </si>
  <si>
    <t>14461.868992541748</t>
  </si>
  <si>
    <t>14622.825106747956</t>
  </si>
  <si>
    <t>14608.627684003632</t>
  </si>
  <si>
    <t>14812.19039875793</t>
  </si>
  <si>
    <t>15153.043203142666</t>
  </si>
  <si>
    <t>15105.701037062814</t>
  </si>
  <si>
    <t>15138.840721934183</t>
  </si>
  <si>
    <t>15143.573758233864</t>
  </si>
  <si>
    <t>15129.36959087066</t>
  </si>
  <si>
    <t>15167.245684351152</t>
  </si>
  <si>
    <t>14797.987917549444</t>
  </si>
  <si>
    <t>15110.435759517215</t>
  </si>
  <si>
    <t>15020.49120827607</t>
  </si>
  <si>
    <t>14968.414319741814</t>
  </si>
  <si>
    <t>15190.915924313718</t>
  </si>
  <si>
    <t>15119.905204426017</t>
  </si>
  <si>
    <t>14911.602708753157</t>
  </si>
  <si>
    <t>14977.883764650616</t>
  </si>
  <si>
    <t>14930.543284725483</t>
  </si>
  <si>
    <t>15063.09190728264</t>
  </si>
  <si>
    <t>15181.446479404914</t>
  </si>
  <si>
    <t>14987.351523404699</t>
  </si>
  <si>
    <t>14821.656471357293</t>
  </si>
  <si>
    <t>14816.92343505761</t>
  </si>
  <si>
    <t>14916.339117362279</t>
  </si>
  <si>
    <t>14992.084559704383</t>
  </si>
  <si>
    <t>15034.688631020392</t>
  </si>
  <si>
    <t>15257.193607901738</t>
  </si>
  <si>
    <t>15389.745602768335</t>
  </si>
  <si>
    <t>15498.630729981807</t>
  </si>
  <si>
    <t>15569.641449869507</t>
  </si>
  <si>
    <t>15801.607440886053</t>
  </si>
  <si>
    <t>15702.198503200265</t>
  </si>
  <si>
    <t>15706.924794881066</t>
  </si>
  <si>
    <t>15848.949606965907</t>
  </si>
  <si>
    <t>15886.820641982238</t>
  </si>
  <si>
    <t>15957.833048024659</t>
  </si>
  <si>
    <t>15919.960326853607</t>
  </si>
  <si>
    <t>16284.483371200911</t>
  </si>
  <si>
    <t>15489.162971227724</t>
  </si>
  <si>
    <t>15498.500048579193</t>
  </si>
  <si>
    <t>15420.650393047707</t>
  </si>
  <si>
    <t>15226.027982905218</t>
  </si>
  <si>
    <t>15138.44668826074</t>
  </si>
  <si>
    <t>15031.399522360936</t>
  </si>
  <si>
    <t>14924.355813833587</t>
  </si>
  <si>
    <t>14593.496506510997</t>
  </si>
  <si>
    <t>14612.958056050755</t>
  </si>
  <si>
    <t>14822.18095006363</t>
  </si>
  <si>
    <t>14666.47991031443</t>
  </si>
  <si>
    <t>14856.240390444433</t>
  </si>
  <si>
    <t>14788.121509682825</t>
  </si>
  <si>
    <t>14651.883748159613</t>
  </si>
  <si>
    <t>14812.449310950637</t>
  </si>
  <si>
    <t>14447.52969890413</t>
  </si>
  <si>
    <t>14535.209595238033</t>
  </si>
  <si>
    <t>14968.654342853177</t>
  </si>
  <si>
    <t>15178.227745867058</t>
  </si>
  <si>
    <t>15044.86208382897</t>
  </si>
  <si>
    <t>15254.43548684285</t>
  </si>
  <si>
    <t>15278.252415461715</t>
  </si>
  <si>
    <t>15492.589542652242</t>
  </si>
  <si>
    <t>15564.036943980112</t>
  </si>
  <si>
    <t>15568.800668156757</t>
  </si>
  <si>
    <t>15521.171887712113</t>
  </si>
  <si>
    <t>15730.745290725994</t>
  </si>
  <si>
    <t>15611.665724424758</t>
  </si>
  <si>
    <t>15454.486518296526</t>
  </si>
  <si>
    <t>15497.351574564525</t>
  </si>
  <si>
    <t>15478.300062386668</t>
  </si>
  <si>
    <t>15573.561007804681</t>
  </si>
  <si>
    <t>15440.198730295313</t>
  </si>
  <si>
    <t>15135.359305070337</t>
  </si>
  <si>
    <t>14611.419874610367</t>
  </si>
  <si>
    <t>14620.532108890118</t>
  </si>
  <si>
    <t>14663.136177085791</t>
  </si>
  <si>
    <t>14876.140583785387</t>
  </si>
  <si>
    <t>14767.271720715344</t>
  </si>
  <si>
    <t>14861.940625463914</t>
  </si>
  <si>
    <t>14904.542177720834</t>
  </si>
  <si>
    <t>14847.73898984994</t>
  </si>
  <si>
    <t>14824.072392647486</t>
  </si>
  <si>
    <t>14724.672684397177</t>
  </si>
  <si>
    <t>15198.019724078782</t>
  </si>
  <si>
    <t>15685.568399374364</t>
  </si>
  <si>
    <t>16215.720304219365</t>
  </si>
  <si>
    <t>16679.60070501999</t>
  </si>
  <si>
    <t>16371.928232218075</t>
  </si>
  <si>
    <t>16310.393402199192</t>
  </si>
  <si>
    <t>16447.66469785093</t>
  </si>
  <si>
    <t>16698.53901465946</t>
  </si>
  <si>
    <t>16883.141827423606</t>
  </si>
  <si>
    <t>16674.874094749506</t>
  </si>
  <si>
    <t>16352.993277163609</t>
  </si>
  <si>
    <t>16343.524960990126</t>
  </si>
  <si>
    <t>16263.055175916776</t>
  </si>
  <si>
    <t>16210.990339363878</t>
  </si>
  <si>
    <t>16357.724919311599</t>
  </si>
  <si>
    <t>16367.199944655089</t>
  </si>
  <si>
    <t>16244.126930032318</t>
  </si>
  <si>
    <t>16229.92193983334</t>
  </si>
  <si>
    <t>16452.398017291423</t>
  </si>
  <si>
    <t>16665.404101283522</t>
  </si>
  <si>
    <t>16769.542160851826</t>
  </si>
  <si>
    <t>16158.915439055969</t>
  </si>
  <si>
    <t>15666.636798904901</t>
  </si>
  <si>
    <t>15691.505038531986</t>
  </si>
  <si>
    <t>15758.820497411476</t>
  </si>
  <si>
    <t>15551.69157433234</t>
  </si>
  <si>
    <t>15831.31667273642</t>
  </si>
  <si>
    <t>15127.082360256825</t>
  </si>
  <si>
    <t>14966.561585234664</t>
  </si>
  <si>
    <t>14925.13323862554</t>
  </si>
  <si>
    <t>15028.694497673487</t>
  </si>
  <si>
    <t>15246.18302364832</t>
  </si>
  <si>
    <t>15888.274358715425</t>
  </si>
  <si>
    <t>15732.926980157868</t>
  </si>
  <si>
    <t>15582.760318045766</t>
  </si>
  <si>
    <t>15644.900550465438</t>
  </si>
  <si>
    <t>15764.000298859326</t>
  </si>
  <si>
    <t>15593.117175948646</t>
  </si>
  <si>
    <t>15417.061571570968</t>
  </si>
  <si>
    <t>15339.387424793387</t>
  </si>
  <si>
    <t>15505.090746256215</t>
  </si>
  <si>
    <t>15422.239543023605</t>
  </si>
  <si>
    <t>15375.636884952268</t>
  </si>
  <si>
    <t>15489.552256910276</t>
  </si>
  <si>
    <t>15287.605880271807</t>
  </si>
  <si>
    <t>15727.74717871002</t>
  </si>
  <si>
    <t>16038.439190832314</t>
  </si>
  <si>
    <t>16069.508849543347</t>
  </si>
  <si>
    <t>15779.535128214842</t>
  </si>
  <si>
    <t>15598.296977396496</t>
  </si>
  <si>
    <t>15655.25649337071</t>
  </si>
  <si>
    <t>15681.144520638683</t>
  </si>
  <si>
    <t>15189.220762681285</t>
  </si>
  <si>
    <t>15007.98535685576</t>
  </si>
  <si>
    <t>14220.73736006442</t>
  </si>
  <si>
    <t>13718.028115953068</t>
  </si>
  <si>
    <t>13880.520183168666</t>
  </si>
  <si>
    <t>13976.998810603382</t>
  </si>
  <si>
    <t>14444.164288964097</t>
  </si>
  <si>
    <t>14789.460941231935</t>
  </si>
  <si>
    <t>14713.29034525745</t>
  </si>
  <si>
    <t>14487.447054023023</t>
  </si>
  <si>
    <t>14461.985970617574</t>
  </si>
  <si>
    <t>14691.125851238512</t>
  </si>
  <si>
    <t>14589.28779854369</t>
  </si>
  <si>
    <t>14125.914205525216</t>
  </si>
  <si>
    <t>14110.637196571834</t>
  </si>
  <si>
    <t>14222.662015544569</t>
  </si>
  <si>
    <t>14426.344401861186</t>
  </si>
  <si>
    <t>14517.998380103942</t>
  </si>
  <si>
    <t>14451.801896165507</t>
  </si>
  <si>
    <t>14594.378938494441</t>
  </si>
  <si>
    <t>14792.967493034463</t>
  </si>
  <si>
    <t>14904.992312007196</t>
  </si>
  <si>
    <t>14859.163079697615</t>
  </si>
  <si>
    <t>14645.300208030058</t>
  </si>
  <si>
    <t>14660.571833331747</t>
  </si>
  <si>
    <t>14747.140055275444</t>
  </si>
  <si>
    <t>14304.131919335256</t>
  </si>
  <si>
    <t>14227.75315549532</t>
  </si>
  <si>
    <t>14436.524887212125</t>
  </si>
  <si>
    <t>14268.489453303586</t>
  </si>
  <si>
    <t>13810.207897511145</t>
  </si>
  <si>
    <t>14254.710759299292</t>
  </si>
  <si>
    <t>14641.573156046741</t>
  </si>
  <si>
    <t>14601.38026966057</t>
  </si>
  <si>
    <t>14716.937363331243</t>
  </si>
  <si>
    <t>14802.34912821826</t>
  </si>
  <si>
    <t>14797.325792079686</t>
  </si>
  <si>
    <t>14767.179577970664</t>
  </si>
  <si>
    <t>14696.841362800842</t>
  </si>
  <si>
    <t>14721.960699469817</t>
  </si>
  <si>
    <t>14686.791149222221</t>
  </si>
  <si>
    <t>15083.705530199026</t>
  </si>
  <si>
    <t>15164.091302971365</t>
  </si>
  <si>
    <t>14742.059355976322</t>
  </si>
  <si>
    <t>14737.036019837748</t>
  </si>
  <si>
    <t>14676.742706294337</t>
  </si>
  <si>
    <t>14706.88803507799</t>
  </si>
  <si>
    <t>14762.15624183209</t>
  </si>
  <si>
    <t>15063.604217716416</t>
  </si>
  <si>
    <t>15143.99353179023</t>
  </si>
  <si>
    <t>15219.355968423994</t>
  </si>
  <si>
    <t>15435.39749137351</t>
  </si>
  <si>
    <t>10582.019919688775</t>
  </si>
  <si>
    <t>11517.698985024903</t>
  </si>
  <si>
    <t>11433.623581599351</t>
  </si>
  <si>
    <t>11443.815597013656</t>
  </si>
  <si>
    <t>11382.67066247036</t>
  </si>
  <si>
    <t>11499.865865964022</t>
  </si>
  <si>
    <t>11423.436039899127</t>
  </si>
  <si>
    <t>11464.196943613815</t>
  </si>
  <si>
    <t>11413.243129742008</t>
  </si>
  <si>
    <t>11362.290210613017</t>
  </si>
  <si>
    <t>11275.669263876634</t>
  </si>
  <si>
    <t>11285.857700319675</t>
  </si>
  <si>
    <t>11178.855406983133</t>
  </si>
  <si>
    <t>11138.091819039997</t>
  </si>
  <si>
    <t>11010.709073846112</t>
  </si>
  <si>
    <t>10944.466789481441</t>
  </si>
  <si>
    <t>10837.463601402083</t>
  </si>
  <si>
    <t>10918.99167203117</t>
  </si>
  <si>
    <t>11102.425580918238</t>
  </si>
  <si>
    <t>11224.713660519195</t>
  </si>
  <si>
    <t>11183.95007257606</t>
  </si>
  <si>
    <t>11357.193755534458</t>
  </si>
  <si>
    <t>11571.199236950357</t>
  </si>
  <si>
    <t>11489.674745292534</t>
  </si>
  <si>
    <t>11596.677933371891</t>
  </si>
  <si>
    <t>11622.157524536244</t>
  </si>
  <si>
    <t>11561.00811627887</t>
  </si>
  <si>
    <t>11566.10457135743</t>
  </si>
  <si>
    <t>11428.528916006424</t>
  </si>
  <si>
    <t>11234.903886447868</t>
  </si>
  <si>
    <t>11051.47176704643</t>
  </si>
  <si>
    <t>11122.806927518397</t>
  </si>
  <si>
    <t>11076.948673982335</t>
  </si>
  <si>
    <t>11143.189168861372</t>
  </si>
  <si>
    <t>10929.182792702657</t>
  </si>
  <si>
    <t>10837.057826188066</t>
  </si>
  <si>
    <t>10917.615555615743</t>
  </si>
  <si>
    <t>10874.654689858035</t>
  </si>
  <si>
    <t>10949.837144338944</t>
  </si>
  <si>
    <t>11110.95354259922</t>
  </si>
  <si>
    <t>11218.362282827928</t>
  </si>
  <si>
    <t>11384.84738020054</t>
  </si>
  <si>
    <t>11186.140694104726</t>
  </si>
  <si>
    <t>11164.657443011114</t>
  </si>
  <si>
    <t>11100.212386754874</t>
  </si>
  <si>
    <t>11014.284079405023</t>
  </si>
  <si>
    <t>10976.691912759648</t>
  </si>
  <si>
    <t>10987.430250389238</t>
  </si>
  <si>
    <t>11019.654657327195</t>
  </si>
  <si>
    <t>11084.101592393274</t>
  </si>
  <si>
    <t>11132.433975478076</t>
  </si>
  <si>
    <t>11094.842748237621</t>
  </si>
  <si>
    <t>10971.322274242395</t>
  </si>
  <si>
    <t>11427.812003577923</t>
  </si>
  <si>
    <t>11438.555038232109</t>
  </si>
  <si>
    <t>11454.662074974032</t>
  </si>
  <si>
    <t>11562.071754607658</t>
  </si>
  <si>
    <t>11986.339895219986</t>
  </si>
  <si>
    <t>11723.187213463016</t>
  </si>
  <si>
    <t>11631.891146405747</t>
  </si>
  <si>
    <t>11755.409741591135</t>
  </si>
  <si>
    <t>11766.154655055157</t>
  </si>
  <si>
    <t>11503.000094488349</t>
  </si>
  <si>
    <t>11379.477741683284</t>
  </si>
  <si>
    <t>11449.293375861698</t>
  </si>
  <si>
    <t>11304.28965077286</t>
  </si>
  <si>
    <t>12253.7582651582</t>
  </si>
  <si>
    <t>12395.97429414809</t>
  </si>
  <si>
    <t>12174.74680082279</t>
  </si>
  <si>
    <t>12101.003688805842</t>
  </si>
  <si>
    <t>11879.776195480541</t>
  </si>
  <si>
    <t>11890.31105739193</t>
  </si>
  <si>
    <t>12158.946350681246</t>
  </si>
  <si>
    <t>12664.60958743741</t>
  </si>
  <si>
    <t>12582.703201278875</t>
  </si>
  <si>
    <t>12144.10411782043</t>
  </si>
  <si>
    <t>11800.621919915791</t>
  </si>
  <si>
    <t>11753.063016457505</t>
  </si>
  <si>
    <t>11848.180823374076</t>
  </si>
  <si>
    <t>12054.268483663875</t>
  </si>
  <si>
    <t>11927.445662471218</t>
  </si>
  <si>
    <t>12270.92601765032</t>
  </si>
  <si>
    <t>12313.200905623053</t>
  </si>
  <si>
    <t>12064.84020008606</t>
  </si>
  <si>
    <t>12196.94795812704</t>
  </si>
  <si>
    <t>11985.571675537838</t>
  </si>
  <si>
    <t>12170.524195248197</t>
  </si>
  <si>
    <t>11890.454789984038</t>
  </si>
  <si>
    <t>12048.982625452782</t>
  </si>
  <si>
    <t>12154.671227428767</t>
  </si>
  <si>
    <t>12403.03469705407</t>
  </si>
  <si>
    <t>12260.356143953675</t>
  </si>
  <si>
    <t>11779.48493661081</t>
  </si>
  <si>
    <t>11293.326949694081</t>
  </si>
  <si>
    <t>11330.31690081849</t>
  </si>
  <si>
    <t>11177.07123810976</t>
  </si>
  <si>
    <t>11264.333582607114</t>
  </si>
  <si>
    <t>11340.039388589954</t>
  </si>
  <si>
    <t>11237.294313122771</t>
  </si>
  <si>
    <t>10934.467317761122</t>
  </si>
  <si>
    <t>11145.363814020238</t>
  </si>
  <si>
    <t>11161.590392855078</t>
  </si>
  <si>
    <t>11307.594716638432</t>
  </si>
  <si>
    <t>11361.669484176828</t>
  </si>
  <si>
    <t>11194.0350648066</t>
  </si>
  <si>
    <t>11183.219545584378</t>
  </si>
  <si>
    <t>11318.410235860656</t>
  </si>
  <si>
    <t>11507.67380796018</t>
  </si>
  <si>
    <t>11761.833323965762</t>
  </si>
  <si>
    <t>11529.304846404626</t>
  </si>
  <si>
    <t>11745.608630846069</t>
  </si>
  <si>
    <t>11853.761937353149</t>
  </si>
  <si>
    <t>12875.797860982066</t>
  </si>
  <si>
    <t>12935.281802417932</t>
  </si>
  <si>
    <t>12816.315805261347</t>
  </si>
  <si>
    <t>12870.390572799743</t>
  </si>
  <si>
    <t>12686.533346024968</t>
  </si>
  <si>
    <t>12740.609056420935</t>
  </si>
  <si>
    <t>12610.825654326982</t>
  </si>
  <si>
    <t>13146.180184392195</t>
  </si>
  <si>
    <t>12956.911898004804</t>
  </si>
  <si>
    <t>13046.430567435082</t>
  </si>
  <si>
    <t>12959.628270673204</t>
  </si>
  <si>
    <t>12677.513027622126</t>
  </si>
  <si>
    <t>12606.987281146468</t>
  </si>
  <si>
    <t>12786.018020004012</t>
  </si>
  <si>
    <t>12769.743355432938</t>
  </si>
  <si>
    <t>12851.122335433745</t>
  </si>
  <si>
    <t>12775.169500766726</t>
  </si>
  <si>
    <t>12688.36437543213</t>
  </si>
  <si>
    <t>12710.06518533699</t>
  </si>
  <si>
    <t>12471.353447810785</t>
  </si>
  <si>
    <t>12498.479460191864</t>
  </si>
  <si>
    <t>12406.249132381052</t>
  </si>
  <si>
    <t>12362.846569713753</t>
  </si>
  <si>
    <t>12395.400613143765</t>
  </si>
  <si>
    <t>12628.68431962104</t>
  </si>
  <si>
    <t>12672.088768003483</t>
  </si>
  <si>
    <t>12937.92368933805</t>
  </si>
  <si>
    <t>12927.077055815911</t>
  </si>
  <si>
    <t>12975.901992386705</t>
  </si>
  <si>
    <t>13003.028004767782</t>
  </si>
  <si>
    <t>13078.979896577228</t>
  </si>
  <si>
    <t>13041.005364958866</t>
  </si>
  <si>
    <t>13285.141362103715</t>
  </si>
  <si>
    <t>12889.098752767253</t>
  </si>
  <si>
    <t>12899.948214862114</t>
  </si>
  <si>
    <t>13089.833130102379</t>
  </si>
  <si>
    <t>12878.248347814824</t>
  </si>
  <si>
    <t>12932.50037257698</t>
  </si>
  <si>
    <t>13068.131377339943</t>
  </si>
  <si>
    <t>13144.087040579683</t>
  </si>
  <si>
    <t>12986.754283054282</t>
  </si>
  <si>
    <t>13637.784237345597</t>
  </si>
  <si>
    <t>13442.47317677154</t>
  </si>
  <si>
    <t>13366.520342104523</t>
  </si>
  <si>
    <t>13453.323581723973</t>
  </si>
  <si>
    <t>13485.875739438841</t>
  </si>
  <si>
    <t>13730.01173658369</t>
  </si>
  <si>
    <t>13670.334509345319</t>
  </si>
  <si>
    <t>13762.563894298557</t>
  </si>
  <si>
    <t>13724.586534107475</t>
  </si>
  <si>
    <t>13648.632756582883</t>
  </si>
  <si>
    <t>13664.910249726674</t>
  </si>
  <si>
    <t>13643.206611249092</t>
  </si>
  <si>
    <t>13578.104181534505</t>
  </si>
  <si>
    <t>13686.612002489112</t>
  </si>
  <si>
    <t>13621.507687059378</t>
  </si>
  <si>
    <t>13426.197569342896</t>
  </si>
  <si>
    <t>13154.934616959394</t>
  </si>
  <si>
    <t>13263.43960934128</t>
  </si>
  <si>
    <t>12623.260060002396</t>
  </si>
  <si>
    <t>12790.464096870825</t>
  </si>
  <si>
    <t>12828.664935663845</t>
  </si>
  <si>
    <t>12599.452187791141</t>
  </si>
  <si>
    <t>12815.932792278474</t>
  </si>
  <si>
    <t>13064.248163866141</t>
  </si>
  <si>
    <t>12924.170339124074</t>
  </si>
  <si>
    <t>13178.85398672288</t>
  </si>
  <si>
    <t>13312.563535453808</t>
  </si>
  <si>
    <t>13427.170460469773</t>
  </si>
  <si>
    <t>13688.22128192049</t>
  </si>
  <si>
    <t>13866.499945455576</t>
  </si>
  <si>
    <t>13955.639277223121</t>
  </si>
  <si>
    <t>13841.031250047929</t>
  </si>
  <si>
    <t>13879.235395318628</t>
  </si>
  <si>
    <t>14025.673780957248</t>
  </si>
  <si>
    <t>14452.272224716908</t>
  </si>
  <si>
    <t>14643.286338115046</t>
  </si>
  <si>
    <t>14668.753931363466</t>
  </si>
  <si>
    <t>16578.877430797216</t>
  </si>
  <si>
    <t>16515.205692278094</t>
  </si>
  <si>
    <t>16903.598888607827</t>
  </si>
  <si>
    <t>16871.76191718904</t>
  </si>
  <si>
    <t>17024.57298747571</t>
  </si>
  <si>
    <t>16795.356933125324</t>
  </si>
  <si>
    <t>16878.13019320018</t>
  </si>
  <si>
    <t>15139.91708129038</t>
  </si>
  <si>
    <t>15122.868199583954</t>
  </si>
  <si>
    <t>15275.303802651639</t>
  </si>
  <si>
    <t>15482.616643669468</t>
  </si>
  <si>
    <t>15781.389794413455</t>
  </si>
  <si>
    <t>15488.713646946395</t>
  </si>
  <si>
    <t>15397.253337220242</t>
  </si>
  <si>
    <t>15622.857188068847</t>
  </si>
  <si>
    <t>15592.370067455311</t>
  </si>
  <si>
    <t>15610.662129400542</t>
  </si>
  <si>
    <t>15702.123491241151</t>
  </si>
  <si>
    <t>15616.75808056301</t>
  </si>
  <si>
    <t>15668.820912341323</t>
  </si>
  <si>
    <t>15907.835014055794</t>
  </si>
  <si>
    <t>15962.993166565897</t>
  </si>
  <si>
    <t>15913.965684995335</t>
  </si>
  <si>
    <t>15901.70855157408</t>
  </si>
  <si>
    <t>15956.865651969727</t>
  </si>
  <si>
    <t>15932.35033301276</t>
  </si>
  <si>
    <t>16195.88185791311</t>
  </si>
  <si>
    <t>16263.296091730012</t>
  </si>
  <si>
    <t>16244.908287369215</t>
  </si>
  <si>
    <t>16208.135834990993</t>
  </si>
  <si>
    <t>16747.452861869577</t>
  </si>
  <si>
    <t>16808.737476861395</t>
  </si>
  <si>
    <t>16686.167194763304</t>
  </si>
  <si>
    <t>16575.85299397201</t>
  </si>
  <si>
    <t>16557.467293840127</t>
  </si>
  <si>
    <t>16526.825512401447</t>
  </si>
  <si>
    <t>16563.596912665213</t>
  </si>
  <si>
    <t>16588.111179507723</t>
  </si>
  <si>
    <t>16275.551120922353</t>
  </si>
  <si>
    <t>16410.379588556156</t>
  </si>
  <si>
    <t>16379.738859231933</t>
  </si>
  <si>
    <t>16238.780772773045</t>
  </si>
  <si>
    <t>16330.708221318</t>
  </si>
  <si>
    <t>16257.16542079047</t>
  </si>
  <si>
    <t>16281.680739747437</t>
  </si>
  <si>
    <t>16471.666307776883</t>
  </si>
  <si>
    <t>16814.86709568648</t>
  </si>
  <si>
    <t>17035.497601497977</t>
  </si>
  <si>
    <t>16949.698719663655</t>
  </si>
  <si>
    <t>16998.72514911976</t>
  </si>
  <si>
    <t>16876.154867021665</t>
  </si>
  <si>
    <t>16943.56910083857</t>
  </si>
  <si>
    <t>17053.88330162986</t>
  </si>
  <si>
    <t>17495.14220902395</t>
  </si>
  <si>
    <t>17728.02879614225</t>
  </si>
  <si>
    <t>17881.242963907935</t>
  </si>
  <si>
    <t>17832.214430222914</t>
  </si>
  <si>
    <t>17930.271497592956</t>
  </si>
  <si>
    <t>18046.71531720933</t>
  </si>
  <si>
    <t>17844.47051152971</t>
  </si>
  <si>
    <t>17452.2411899351</t>
  </si>
  <si>
    <t>17605.45640981524</t>
  </si>
  <si>
    <t>17985.428597988597</t>
  </si>
  <si>
    <t>18058.973502745044</t>
  </si>
  <si>
    <t>18833.31606543252</t>
  </si>
  <si>
    <t>19236.402156106436</t>
  </si>
  <si>
    <t>19353.083753590043</t>
  </si>
  <si>
    <t>19321.261499730877</t>
  </si>
  <si>
    <t>21570.044626923118</t>
  </si>
  <si>
    <t>22068.5932707167</t>
  </si>
  <si>
    <t>22503.5037194787</t>
  </si>
  <si>
    <t>22662.614988774527</t>
  </si>
  <si>
    <t>22556.53870501506</t>
  </si>
  <si>
    <t>22418.64437585426</t>
  </si>
  <si>
    <t>22598.96837682728</t>
  </si>
  <si>
    <t>22694.437242633692</t>
  </si>
  <si>
    <t>22486.3374200022</t>
  </si>
  <si>
    <t>21899.39853646729</t>
  </si>
  <si>
    <t>21056.34132649436</t>
  </si>
  <si>
    <t>21237.759526502407</t>
  </si>
  <si>
    <t>20842.907283567096</t>
  </si>
  <si>
    <t>20822.404939810614</t>
  </si>
  <si>
    <t>20997.249162207052</t>
  </si>
  <si>
    <t>20596.139882740223</t>
  </si>
  <si>
    <t>20647.56274536948</t>
  </si>
  <si>
    <t>20349.301219116463</t>
  </si>
  <si>
    <t>20164.181347197507</t>
  </si>
  <si>
    <t>20863.542013140835</t>
  </si>
  <si>
    <t>20832.690729109647</t>
  </si>
  <si>
    <t>21490.916349678057</t>
  </si>
  <si>
    <t>21274.939109862</t>
  </si>
  <si>
    <t>20750.412526538596</t>
  </si>
  <si>
    <t>20966.39179430995</t>
  </si>
  <si>
    <t>21614.337709445237</t>
  </si>
  <si>
    <t>22354.84356054</t>
  </si>
  <si>
    <t>22046.298272943255</t>
  </si>
  <si>
    <t>21933.162702475107</t>
  </si>
  <si>
    <t>21285.220843250427</t>
  </si>
  <si>
    <t>21830.316977216597</t>
  </si>
  <si>
    <t>22138.858208902733</t>
  </si>
  <si>
    <t>22910.21939993929</t>
  </si>
  <si>
    <t>23239.336266134105</t>
  </si>
  <si>
    <t>22920.505189238327</t>
  </si>
  <si>
    <t>23229.052504790376</t>
  </si>
  <si>
    <t>22807.375702636087</t>
  </si>
  <si>
    <t>23054.208282393934</t>
  </si>
  <si>
    <t>23496.454635190985</t>
  </si>
  <si>
    <t>23486.170873847255</t>
  </si>
  <si>
    <t>23136.486484964986</t>
  </si>
  <si>
    <t>23465.59929524919</t>
  </si>
  <si>
    <t>22745.660966841886</t>
  </si>
  <si>
    <t>22365.12732188373</t>
  </si>
  <si>
    <t>22879.368115908102</t>
  </si>
  <si>
    <t>21943.44849177414</t>
  </si>
  <si>
    <t>21861.170289203088</t>
  </si>
  <si>
    <t>22159.431815456104</t>
  </si>
  <si>
    <t>22951.36052918012</t>
  </si>
  <si>
    <t>22169.715576799834</t>
  </si>
  <si>
    <t>21789.179903886376</t>
  </si>
  <si>
    <t>21778.89411458734</t>
  </si>
  <si>
    <t>22889.651877251832</t>
  </si>
  <si>
    <t>24782.05864820722</t>
  </si>
  <si>
    <t>23681.580590975853</t>
  </si>
  <si>
    <t>23013.06918110841</t>
  </si>
  <si>
    <t>22653.099002927105</t>
  </si>
  <si>
    <t>23002.78541976468</t>
  </si>
  <si>
    <t>23948.98474933177</t>
  </si>
  <si>
    <t>23219.758385634723</t>
  </si>
  <si>
    <t>23499.038250247566</t>
  </si>
  <si>
    <t>22019.894294892507</t>
  </si>
  <si>
    <t>21885.4266625875</t>
  </si>
  <si>
    <t>22309.51875950818</t>
  </si>
  <si>
    <t>22381.9228477068</t>
  </si>
  <si>
    <t>22268.142387452153</t>
  </si>
  <si>
    <t>22102.642983093952</t>
  </si>
  <si>
    <t>22878.417004870793</t>
  </si>
  <si>
    <t>22774.97911666368</t>
  </si>
  <si>
    <t>22537.077652062166</t>
  </si>
  <si>
    <t>21771.64823028816</t>
  </si>
  <si>
    <t>21792.43632189117</t>
  </si>
  <si>
    <t>22019.241470441586</t>
  </si>
  <si>
    <t>21874.91092136405</t>
  </si>
  <si>
    <t>21885.21923567911</t>
  </si>
  <si>
    <t>21957.385520836928</t>
  </si>
  <si>
    <t>22029.549784756648</t>
  </si>
  <si>
    <t>22153.263705204063</t>
  </si>
  <si>
    <t>21648.103751575534</t>
  </si>
  <si>
    <t>22431.616489044078</t>
  </si>
  <si>
    <t>22864.61217875289</t>
  </si>
  <si>
    <t>22112.024384229524</t>
  </si>
  <si>
    <t>22555.3324307296</t>
  </si>
  <si>
    <t>22297.5942542816</t>
  </si>
  <si>
    <t>22926.46812835755</t>
  </si>
  <si>
    <t>22874.92049306795</t>
  </si>
  <si>
    <t>23204.822933435662</t>
  </si>
  <si>
    <t>23730.601536932412</t>
  </si>
  <si>
    <t>23874.93410724805</t>
  </si>
  <si>
    <t>23668.745587327754</t>
  </si>
  <si>
    <t>23936.790056852707</t>
  </si>
  <si>
    <t>25173.91713389828</t>
  </si>
  <si>
    <t>24802.77941503223</t>
  </si>
  <si>
    <t>24163.595205403122</t>
  </si>
  <si>
    <t>24307.92777571876</t>
  </si>
  <si>
    <t>24771.850429610848</t>
  </si>
  <si>
    <t>24720.304815559353</t>
  </si>
  <si>
    <t>24596.59089511193</t>
  </si>
  <si>
    <t>24648.140551639633</t>
  </si>
  <si>
    <t>24483.189331455775</t>
  </si>
  <si>
    <t>24441.95203171934</t>
  </si>
  <si>
    <t>24509.332025054005</t>
  </si>
  <si>
    <t>25411.22463562145</t>
  </si>
  <si>
    <t>25442.327447519514</t>
  </si>
  <si>
    <t>26188.72216850144</t>
  </si>
  <si>
    <t>26147.25646885959</t>
  </si>
  <si>
    <t>26022.855327457833</t>
  </si>
  <si>
    <t>25473.426216941378</t>
  </si>
  <si>
    <t>25784.426038588615</t>
  </si>
  <si>
    <t>26085.056908777762</t>
  </si>
  <si>
    <t>24841.061664665016</t>
  </si>
  <si>
    <t>25338.662187795835</t>
  </si>
  <si>
    <t>24986.194645268646</t>
  </si>
  <si>
    <t>24384.93088365225</t>
  </si>
  <si>
    <t>22995.80670141208</t>
  </si>
  <si>
    <t>23018.83208331691</t>
  </si>
  <si>
    <t>22772.77823273684</t>
  </si>
  <si>
    <t>22721.517763463402</t>
  </si>
  <si>
    <t>22803.533714730333</t>
  </si>
  <si>
    <t>23090.59753987029</t>
  </si>
  <si>
    <t>23121.351022937357</t>
  </si>
  <si>
    <t>23398.162354437343</t>
  </si>
  <si>
    <t>22916.309145843607</t>
  </si>
  <si>
    <t>22506.221393803255</t>
  </si>
  <si>
    <t>22495.97089908971</t>
  </si>
  <si>
    <t>22618.9948259901</t>
  </si>
  <si>
    <t>22454.960924529816</t>
  </si>
  <si>
    <t>22649.75230691002</t>
  </si>
  <si>
    <t>22424.205442536324</t>
  </si>
  <si>
    <t>22608.740333423702</t>
  </si>
  <si>
    <t>22219.161566516148</t>
  </si>
  <si>
    <t>22413.952948896353</t>
  </si>
  <si>
    <t>22372.94297433646</t>
  </si>
  <si>
    <t>22752.273245456894</t>
  </si>
  <si>
    <t>23818.498602264815</t>
  </si>
  <si>
    <t>23859.51057575113</t>
  </si>
  <si>
    <t>22188.402086669805</t>
  </si>
  <si>
    <t>21234.952160975157</t>
  </si>
  <si>
    <t>21372.497280471598</t>
  </si>
  <si>
    <t>21836.991756250463</t>
  </si>
  <si>
    <t>21393.60917879762</t>
  </si>
  <si>
    <t>21604.74451836103</t>
  </si>
  <si>
    <t>21636.414410387963</t>
  </si>
  <si>
    <t>21710.314232680634</t>
  </si>
  <si>
    <t>22005.901254623932</t>
  </si>
  <si>
    <t>22100.912975242623</t>
  </si>
  <si>
    <t>22544.29555269547</t>
  </si>
  <si>
    <t>22734.318993932855</t>
  </si>
  <si>
    <t>23452.18078407877</t>
  </si>
  <si>
    <t>23177.705660461495</t>
  </si>
  <si>
    <t>23557.75049839837</t>
  </si>
  <si>
    <t>23156.591717597574</t>
  </si>
  <si>
    <t>23241.047489053257</t>
  </si>
  <si>
    <t>23219.933546189335</t>
  </si>
  <si>
    <t>23019.354155788937</t>
  </si>
  <si>
    <t>22934.898384333253</t>
  </si>
  <si>
    <t>22966.57236543598</t>
  </si>
  <si>
    <t>22956.014371735073</t>
  </si>
  <si>
    <t>23167.149711298483</t>
  </si>
  <si>
    <t>23114.365876407628</t>
  </si>
  <si>
    <t>23325.503260508936</t>
  </si>
  <si>
    <t>23230.489495352347</t>
  </si>
  <si>
    <t>23061.57999697888</t>
  </si>
  <si>
    <t>22502.07175604342</t>
  </si>
  <si>
    <t>22618.197419526037</t>
  </si>
  <si>
    <t>23103.807882706722</t>
  </si>
  <si>
    <t>22797.662867062514</t>
  </si>
  <si>
    <t>22850.446701953366</t>
  </si>
  <si>
    <t>22839.88870825246</t>
  </si>
  <si>
    <t>23146.03576843456</t>
  </si>
  <si>
    <t>22998.238168387117</t>
  </si>
  <si>
    <t>23515.52261267053</t>
  </si>
  <si>
    <t>23272.715336542286</t>
  </si>
  <si>
    <t>23663.320212717972</t>
  </si>
  <si>
    <t>24106.702790170817</t>
  </si>
  <si>
    <t>23863.897558580476</t>
  </si>
  <si>
    <t>24296.726231408204</t>
  </si>
  <si>
    <t>23885.009456906497</t>
  </si>
  <si>
    <t>23504.968708045417</t>
  </si>
  <si>
    <t>23694.988060207008</t>
  </si>
  <si>
    <t>23610.532288751325</t>
  </si>
  <si>
    <t>23357.171107997972</t>
  </si>
  <si>
    <t>23029.91010495195</t>
  </si>
  <si>
    <t>22759.08857055689</t>
  </si>
  <si>
    <t>22812.1913533597</t>
  </si>
  <si>
    <t>22089.997187409714</t>
  </si>
  <si>
    <t>22507.817689085696</t>
  </si>
  <si>
    <t>21988.18311669885</t>
  </si>
  <si>
    <t>22377.90808412311</t>
  </si>
  <si>
    <t>22457.852604387146</t>
  </si>
  <si>
    <t>22547.78706362009</t>
  </si>
  <si>
    <t>22257.994189324683</t>
  </si>
  <si>
    <t>22158.064019927577</t>
  </si>
  <si>
    <t>22098.107072528364</t>
  </si>
  <si>
    <t>22287.971701158414</t>
  </si>
  <si>
    <t>22357.92051125829</t>
  </si>
  <si>
    <t>22038.146277665655</t>
  </si>
  <si>
    <t>22028.154414964993</t>
  </si>
  <si>
    <t>22587.76220934973</t>
  </si>
  <si>
    <t>22697.68231771575</t>
  </si>
  <si>
    <t>22078.121423395292</t>
  </si>
  <si>
    <t>22238.00854019161</t>
  </si>
  <si>
    <t>22397.89565698793</t>
  </si>
  <si>
    <t>23077.41542243935</t>
  </si>
  <si>
    <t>22927.52209207544</t>
  </si>
  <si>
    <t>22727.65982954948</t>
  </si>
  <si>
    <t>23067.423559738687</t>
  </si>
  <si>
    <t>22907.536442942368</t>
  </si>
  <si>
    <t>23177.345591836453</t>
  </si>
  <si>
    <t>22517.80955178636</t>
  </si>
  <si>
    <t>22108.098935229027</t>
  </si>
  <si>
    <t>22437.865031522324</t>
  </si>
  <si>
    <t>22597.754072050393</t>
  </si>
  <si>
    <t>22777.62683797978</t>
  </si>
  <si>
    <t>22797.612487112852</t>
  </si>
  <si>
    <t>22987.479039474652</t>
  </si>
  <si>
    <t>22977.485253042243</t>
  </si>
  <si>
    <t>23227.308752803256</t>
  </si>
  <si>
    <t>23587.056208393788</t>
  </si>
  <si>
    <t>23457.1466034312</t>
  </si>
  <si>
    <t>23117.38672070549</t>
  </si>
  <si>
    <t>22218.019043595043</t>
  </si>
  <si>
    <t>21798.31656433705</t>
  </si>
  <si>
    <t>21961.114004382052</t>
  </si>
  <si>
    <t>22119.327561222464</t>
  </si>
  <si>
    <t>21794.990603591545</t>
  </si>
  <si>
    <t>21858.275419860856</t>
  </si>
  <si>
    <t>21660.509610935693</t>
  </si>
  <si>
    <t>21755.438351506793</t>
  </si>
  <si>
    <t>21791.209282753603</t>
  </si>
  <si>
    <t>9.879356511572071</t>
  </si>
  <si>
    <t>9.839044040205891</t>
  </si>
  <si>
    <t>9.548089562715578</t>
  </si>
  <si>
    <t>8.147521460289685</t>
  </si>
  <si>
    <t>8.300517158156671</t>
  </si>
  <si>
    <t>7.988624393774277</t>
  </si>
  <si>
    <t>8.754115542417669</t>
  </si>
  <si>
    <t>12.917108989163298</t>
  </si>
  <si>
    <t>12.906621792572087</t>
  </si>
  <si>
    <t>15.885001268779348</t>
  </si>
  <si>
    <t>15.224007913212967</t>
  </si>
  <si>
    <t>15.402312605991655</t>
  </si>
  <si>
    <t>15.1721500183383</t>
  </si>
  <si>
    <t>14.114243892711494</t>
  </si>
  <si>
    <t>13.977610982225787</t>
  </si>
  <si>
    <t>11.349479015616943</t>
  </si>
  <si>
    <t>10.445182390274153</t>
  </si>
  <si>
    <t>10.880175050298638</t>
  </si>
  <si>
    <t>10.532760291404596</t>
  </si>
  <si>
    <t>10.202118454338352</t>
  </si>
  <si>
    <t>12.728095819052376</t>
  </si>
  <si>
    <t>17.255300827702865</t>
  </si>
  <si>
    <t>18.877668807594812</t>
  </si>
  <si>
    <t>18.411924948903543</t>
  </si>
  <si>
    <t>20.474872826777254</t>
  </si>
  <si>
    <t>25.39784290197699</t>
  </si>
  <si>
    <t>10.087930337565483</t>
  </si>
  <si>
    <t>9.691101943490718</t>
  </si>
  <si>
    <t>9.192823722426978</t>
  </si>
  <si>
    <t>8.748678032528138</t>
  </si>
  <si>
    <t>8.806153942913653</t>
  </si>
  <si>
    <t>9.01001206064953</t>
  </si>
  <si>
    <t>13.180822568089024</t>
  </si>
  <si>
    <t>13.229460693671868</t>
  </si>
  <si>
    <t>17.121569577076045</t>
  </si>
  <si>
    <t>15.753068370492832</t>
  </si>
  <si>
    <t>15.851155174393378</t>
  </si>
  <si>
    <t>17.362946806909243</t>
  </si>
  <si>
    <t>15.053573607102201</t>
  </si>
  <si>
    <t>14.425297522989311</t>
  </si>
  <si>
    <t>12.024744483412084</t>
  </si>
  <si>
    <t>11.25091550013293</t>
  </si>
  <si>
    <t>11.283489423410797</t>
  </si>
  <si>
    <t>11.319896167961076</t>
  </si>
  <si>
    <t>12.515354163808432</t>
  </si>
  <si>
    <t>13.224932148485891</t>
  </si>
  <si>
    <t>18.684120960235592</t>
  </si>
  <si>
    <t>21.29818666815914</t>
  </si>
  <si>
    <t>19.630075622225068</t>
  </si>
  <si>
    <t>20.857116808974503</t>
  </si>
  <si>
    <t>21.430337567254355</t>
  </si>
  <si>
    <t>219.9118262004727</t>
  </si>
  <si>
    <t>94.86599769175575</t>
  </si>
  <si>
    <t>517.410991994376</t>
  </si>
  <si>
    <t>3676.6079953132603</t>
  </si>
  <si>
    <t>3116.8687565051023</t>
  </si>
  <si>
    <t>14.290611111301315</t>
  </si>
  <si>
    <t>1012.9655290837984</t>
  </si>
  <si>
    <t>155.74425671924868</t>
  </si>
  <si>
    <t>45.15349145867954</t>
  </si>
  <si>
    <t>1505.0231562593344</t>
  </si>
  <si>
    <t>2374.920989411243</t>
  </si>
  <si>
    <t>5251.999791540714</t>
  </si>
  <si>
    <t>1546.055746726462</t>
  </si>
  <si>
    <t>1400.50917940866</t>
  </si>
  <si>
    <t>833.4330828797578</t>
  </si>
  <si>
    <t>-148.07349848724337</t>
  </si>
  <si>
    <t>-604.5703415917716</t>
  </si>
  <si>
    <t>-1129.0676019465704</t>
  </si>
  <si>
    <t>-240.58835712692377</t>
  </si>
  <si>
    <t>-963.3929695787847</t>
  </si>
  <si>
    <t>-1092.5975450692367</t>
  </si>
  <si>
    <t>-486.2035463863213</t>
  </si>
  <si>
    <t>-2582.437624837872</t>
  </si>
  <si>
    <t>-461.5224328658484</t>
  </si>
  <si>
    <t>-1999.1735393615843</t>
  </si>
  <si>
    <t>-199.85876632190218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</si>
</sst>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6663</v>
      </c>
      <c r="H2" s="1" t="s">
        <v>8279</v>
      </c>
      <c r="I2" s="1" t="s">
        <v>9738</v>
      </c>
      <c r="J2" s="1" t="s">
        <v>11399</v>
      </c>
      <c r="K2" s="1" t="s">
        <v>11400</v>
      </c>
      <c r="L2" s="1" t="s">
        <v>1714</v>
      </c>
      <c r="M2" s="1" t="s">
        <v>1715</v>
      </c>
      <c r="N2" s="1" t="s">
        <v>13072</v>
      </c>
      <c r="O2" s="1" t="s">
        <v>1714</v>
      </c>
      <c r="P2" s="1" t="s">
        <v>13073</v>
      </c>
      <c r="Q2" s="1" t="s">
        <v>13082</v>
      </c>
      <c r="R2" s="1" t="s">
        <v>13981</v>
      </c>
      <c r="S2" s="1" t="s">
        <v>1714</v>
      </c>
      <c r="T2" s="1" t="s">
        <v>13982</v>
      </c>
      <c r="U2" s="1" t="s">
        <v>13987</v>
      </c>
      <c r="V2" s="1" t="s">
        <v>13991</v>
      </c>
      <c r="W2" s="1" t="s">
        <v>1714</v>
      </c>
      <c r="X2" s="1" t="s">
        <v>13992</v>
      </c>
      <c r="Y2" t="s">
        <v>13995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5058</v>
      </c>
      <c r="G3" s="1" t="s">
        <v>6664</v>
      </c>
      <c r="H3" s="1" t="s">
        <v>8280</v>
      </c>
      <c r="I3" s="1" t="s">
        <v>9739</v>
      </c>
      <c r="J3" s="1"/>
      <c r="K3" s="1" t="s">
        <v>11400</v>
      </c>
      <c r="L3" s="1" t="s">
        <v>1</v>
      </c>
      <c r="M3" s="1" t="s">
        <v>11401</v>
      </c>
      <c r="N3" s="1" t="s">
        <v>13072</v>
      </c>
      <c r="O3" s="1" t="s">
        <v>1</v>
      </c>
      <c r="P3" s="1" t="s">
        <v>13074</v>
      </c>
      <c r="Q3" s="1" t="s">
        <v>13074</v>
      </c>
      <c r="R3" s="1" t="s">
        <v>13981</v>
      </c>
      <c r="S3" s="1" t="s">
        <v>1</v>
      </c>
      <c r="T3" s="1"/>
      <c r="U3" s="1"/>
      <c r="V3" s="1" t="s">
        <v>13991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6665</v>
      </c>
      <c r="H4" s="1" t="s">
        <v>8281</v>
      </c>
      <c r="I4" s="1" t="s">
        <v>9740</v>
      </c>
      <c r="J4" s="1"/>
      <c r="K4" s="1" t="s">
        <v>11400</v>
      </c>
      <c r="L4" s="1" t="s">
        <v>2</v>
      </c>
      <c r="M4" s="1" t="s">
        <v>11402</v>
      </c>
      <c r="N4" s="1" t="s">
        <v>13072</v>
      </c>
      <c r="O4" s="1" t="s">
        <v>2</v>
      </c>
      <c r="P4" s="1" t="s">
        <v>13074</v>
      </c>
      <c r="Q4" s="1" t="s">
        <v>13074</v>
      </c>
      <c r="R4" s="1" t="s">
        <v>13981</v>
      </c>
      <c r="S4" s="1" t="s">
        <v>2</v>
      </c>
      <c r="T4" s="1"/>
      <c r="U4" s="1"/>
      <c r="V4" s="1" t="s">
        <v>13991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3390</v>
      </c>
      <c r="G5" s="1" t="s">
        <v>6666</v>
      </c>
      <c r="H5" s="1" t="s">
        <v>8282</v>
      </c>
      <c r="I5" s="1" t="s">
        <v>9741</v>
      </c>
      <c r="J5" s="1"/>
      <c r="K5" s="1" t="s">
        <v>11400</v>
      </c>
      <c r="L5" s="1" t="s">
        <v>3</v>
      </c>
      <c r="M5" s="1" t="s">
        <v>11403</v>
      </c>
      <c r="N5" s="1" t="s">
        <v>13072</v>
      </c>
      <c r="O5" s="1" t="s">
        <v>3</v>
      </c>
      <c r="P5" s="1" t="s">
        <v>13074</v>
      </c>
      <c r="Q5" s="1" t="s">
        <v>13074</v>
      </c>
      <c r="R5" s="1" t="s">
        <v>13981</v>
      </c>
      <c r="S5" s="1" t="s">
        <v>3</v>
      </c>
      <c r="T5" s="1"/>
      <c r="U5" s="1"/>
      <c r="V5" s="1" t="s">
        <v>13991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5060</v>
      </c>
      <c r="G6" s="1" t="s">
        <v>6667</v>
      </c>
      <c r="H6" s="1" t="s">
        <v>8283</v>
      </c>
      <c r="I6" s="1" t="s">
        <v>9742</v>
      </c>
      <c r="J6" s="1"/>
      <c r="K6" s="1" t="s">
        <v>11400</v>
      </c>
      <c r="L6" s="1" t="s">
        <v>4</v>
      </c>
      <c r="M6" s="1" t="s">
        <v>11404</v>
      </c>
      <c r="N6" s="1" t="s">
        <v>13072</v>
      </c>
      <c r="O6" s="1" t="s">
        <v>4</v>
      </c>
      <c r="P6" s="1" t="s">
        <v>13074</v>
      </c>
      <c r="Q6" s="1" t="s">
        <v>13074</v>
      </c>
      <c r="R6" s="1" t="s">
        <v>13981</v>
      </c>
      <c r="S6" s="1" t="s">
        <v>4</v>
      </c>
      <c r="T6" s="1"/>
      <c r="U6" s="1"/>
      <c r="V6" s="1" t="s">
        <v>13991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5061</v>
      </c>
      <c r="G7" s="1" t="s">
        <v>6668</v>
      </c>
      <c r="H7" s="1" t="s">
        <v>8284</v>
      </c>
      <c r="I7" s="1" t="s">
        <v>9743</v>
      </c>
      <c r="J7" s="1"/>
      <c r="K7" s="1" t="s">
        <v>11400</v>
      </c>
      <c r="L7" s="1" t="s">
        <v>5</v>
      </c>
      <c r="M7" s="1" t="s">
        <v>11405</v>
      </c>
      <c r="N7" s="1" t="s">
        <v>13072</v>
      </c>
      <c r="O7" s="1" t="s">
        <v>5</v>
      </c>
      <c r="P7" s="1" t="s">
        <v>13074</v>
      </c>
      <c r="Q7" s="1" t="s">
        <v>13074</v>
      </c>
      <c r="R7" s="1" t="s">
        <v>13981</v>
      </c>
      <c r="S7" s="1" t="s">
        <v>5</v>
      </c>
      <c r="T7" s="1"/>
      <c r="U7" s="1"/>
      <c r="V7" s="1" t="s">
        <v>13991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5062</v>
      </c>
      <c r="G8" s="1" t="s">
        <v>6669</v>
      </c>
      <c r="H8" s="1" t="s">
        <v>8285</v>
      </c>
      <c r="I8" s="1" t="s">
        <v>9744</v>
      </c>
      <c r="J8" s="1"/>
      <c r="K8" s="1" t="s">
        <v>11400</v>
      </c>
      <c r="L8" s="1" t="s">
        <v>6</v>
      </c>
      <c r="M8" s="1" t="s">
        <v>11406</v>
      </c>
      <c r="N8" s="1" t="s">
        <v>13072</v>
      </c>
      <c r="O8" s="1" t="s">
        <v>6</v>
      </c>
      <c r="P8" s="1" t="s">
        <v>13074</v>
      </c>
      <c r="Q8" s="1" t="s">
        <v>13074</v>
      </c>
      <c r="R8" s="1" t="s">
        <v>13981</v>
      </c>
      <c r="S8" s="1" t="s">
        <v>6</v>
      </c>
      <c r="T8" s="1"/>
      <c r="U8" s="1"/>
      <c r="V8" s="1" t="s">
        <v>13991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5063</v>
      </c>
      <c r="G9" s="1" t="s">
        <v>6670</v>
      </c>
      <c r="H9" s="1" t="s">
        <v>8286</v>
      </c>
      <c r="I9" s="1" t="s">
        <v>9745</v>
      </c>
      <c r="J9" s="1"/>
      <c r="K9" s="1" t="s">
        <v>11400</v>
      </c>
      <c r="L9" s="1" t="s">
        <v>7</v>
      </c>
      <c r="M9" s="1" t="s">
        <v>11407</v>
      </c>
      <c r="N9" s="1" t="s">
        <v>13072</v>
      </c>
      <c r="O9" s="1" t="s">
        <v>7</v>
      </c>
      <c r="P9" s="1" t="s">
        <v>13074</v>
      </c>
      <c r="Q9" s="1" t="s">
        <v>13074</v>
      </c>
      <c r="R9" s="1" t="s">
        <v>13981</v>
      </c>
      <c r="S9" s="1" t="s">
        <v>7</v>
      </c>
      <c r="T9" s="1"/>
      <c r="U9" s="1"/>
      <c r="V9" s="1" t="s">
        <v>13991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5064</v>
      </c>
      <c r="G10" s="1" t="s">
        <v>6671</v>
      </c>
      <c r="H10" s="1" t="s">
        <v>8287</v>
      </c>
      <c r="I10" s="1" t="s">
        <v>9746</v>
      </c>
      <c r="J10" s="1"/>
      <c r="K10" s="1" t="s">
        <v>11400</v>
      </c>
      <c r="L10" s="1" t="s">
        <v>8</v>
      </c>
      <c r="M10" s="1" t="s">
        <v>11408</v>
      </c>
      <c r="N10" s="1" t="s">
        <v>13072</v>
      </c>
      <c r="O10" s="1" t="s">
        <v>8</v>
      </c>
      <c r="P10" s="1" t="s">
        <v>13074</v>
      </c>
      <c r="Q10" s="1" t="s">
        <v>13074</v>
      </c>
      <c r="R10" s="1" t="s">
        <v>13981</v>
      </c>
      <c r="S10" s="1" t="s">
        <v>8</v>
      </c>
      <c r="T10" s="1"/>
      <c r="U10" s="1"/>
      <c r="V10" s="1" t="s">
        <v>13991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5065</v>
      </c>
      <c r="G11" s="1" t="s">
        <v>6672</v>
      </c>
      <c r="H11" s="1" t="s">
        <v>8288</v>
      </c>
      <c r="I11" s="1" t="s">
        <v>9747</v>
      </c>
      <c r="J11" s="1"/>
      <c r="K11" s="1" t="s">
        <v>11400</v>
      </c>
      <c r="L11" s="1" t="s">
        <v>9</v>
      </c>
      <c r="M11" s="1" t="s">
        <v>11409</v>
      </c>
      <c r="N11" s="1" t="s">
        <v>13072</v>
      </c>
      <c r="O11" s="1" t="s">
        <v>9</v>
      </c>
      <c r="P11" s="1" t="s">
        <v>13074</v>
      </c>
      <c r="Q11" s="1" t="s">
        <v>13074</v>
      </c>
      <c r="R11" s="1" t="s">
        <v>13981</v>
      </c>
      <c r="S11" s="1" t="s">
        <v>9</v>
      </c>
      <c r="T11" s="1"/>
      <c r="U11" s="1"/>
      <c r="V11" s="1" t="s">
        <v>13991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5066</v>
      </c>
      <c r="G12" s="1" t="s">
        <v>6673</v>
      </c>
      <c r="H12" s="1" t="s">
        <v>8289</v>
      </c>
      <c r="I12" s="1" t="s">
        <v>9748</v>
      </c>
      <c r="J12" s="1"/>
      <c r="K12" s="1" t="s">
        <v>11400</v>
      </c>
      <c r="L12" s="1" t="s">
        <v>10</v>
      </c>
      <c r="M12" s="1" t="s">
        <v>11410</v>
      </c>
      <c r="N12" s="1" t="s">
        <v>13072</v>
      </c>
      <c r="O12" s="1" t="s">
        <v>10</v>
      </c>
      <c r="P12" s="1" t="s">
        <v>13074</v>
      </c>
      <c r="Q12" s="1" t="s">
        <v>13074</v>
      </c>
      <c r="R12" s="1" t="s">
        <v>13981</v>
      </c>
      <c r="S12" s="1" t="s">
        <v>10</v>
      </c>
      <c r="T12" s="1"/>
      <c r="U12" s="1"/>
      <c r="V12" s="1" t="s">
        <v>13991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5067</v>
      </c>
      <c r="G13" s="1" t="s">
        <v>6674</v>
      </c>
      <c r="H13" s="1" t="s">
        <v>8290</v>
      </c>
      <c r="I13" s="1" t="s">
        <v>9749</v>
      </c>
      <c r="J13" s="1"/>
      <c r="K13" s="1" t="s">
        <v>11400</v>
      </c>
      <c r="L13" s="1" t="s">
        <v>11</v>
      </c>
      <c r="M13" s="1" t="s">
        <v>11411</v>
      </c>
      <c r="N13" s="1" t="s">
        <v>13072</v>
      </c>
      <c r="O13" s="1" t="s">
        <v>11</v>
      </c>
      <c r="P13" s="1" t="s">
        <v>13074</v>
      </c>
      <c r="Q13" s="1" t="s">
        <v>13074</v>
      </c>
      <c r="R13" s="1" t="s">
        <v>13981</v>
      </c>
      <c r="S13" s="1" t="s">
        <v>11</v>
      </c>
      <c r="T13" s="1"/>
      <c r="U13" s="1"/>
      <c r="V13" s="1" t="s">
        <v>13991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5068</v>
      </c>
      <c r="G14" s="1" t="s">
        <v>6675</v>
      </c>
      <c r="H14" s="1" t="s">
        <v>8291</v>
      </c>
      <c r="I14" s="1" t="s">
        <v>9750</v>
      </c>
      <c r="J14" s="1"/>
      <c r="K14" s="1" t="s">
        <v>11400</v>
      </c>
      <c r="L14" s="1" t="s">
        <v>12</v>
      </c>
      <c r="M14" s="1" t="s">
        <v>11412</v>
      </c>
      <c r="N14" s="1" t="s">
        <v>13072</v>
      </c>
      <c r="O14" s="1" t="s">
        <v>12</v>
      </c>
      <c r="P14" s="1" t="s">
        <v>13074</v>
      </c>
      <c r="Q14" s="1" t="s">
        <v>13074</v>
      </c>
      <c r="R14" s="1" t="s">
        <v>13981</v>
      </c>
      <c r="S14" s="1" t="s">
        <v>12</v>
      </c>
      <c r="T14" s="1"/>
      <c r="U14" s="1"/>
      <c r="V14" s="1" t="s">
        <v>13991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6676</v>
      </c>
      <c r="H15" s="1" t="s">
        <v>8292</v>
      </c>
      <c r="I15" s="1" t="s">
        <v>9751</v>
      </c>
      <c r="J15" s="1"/>
      <c r="K15" s="1" t="s">
        <v>11400</v>
      </c>
      <c r="L15" s="1" t="s">
        <v>13</v>
      </c>
      <c r="M15" s="1" t="s">
        <v>11413</v>
      </c>
      <c r="N15" s="1" t="s">
        <v>13072</v>
      </c>
      <c r="O15" s="1" t="s">
        <v>13</v>
      </c>
      <c r="P15" s="1" t="s">
        <v>13074</v>
      </c>
      <c r="Q15" s="1" t="s">
        <v>13074</v>
      </c>
      <c r="R15" s="1" t="s">
        <v>13981</v>
      </c>
      <c r="S15" s="1" t="s">
        <v>13</v>
      </c>
      <c r="T15" s="1"/>
      <c r="U15" s="1"/>
      <c r="V15" s="1" t="s">
        <v>13991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6677</v>
      </c>
      <c r="H16" s="1" t="s">
        <v>5070</v>
      </c>
      <c r="I16" s="1" t="s">
        <v>9752</v>
      </c>
      <c r="J16" s="1"/>
      <c r="K16" s="1" t="s">
        <v>11400</v>
      </c>
      <c r="L16" s="1" t="s">
        <v>14</v>
      </c>
      <c r="M16" s="1" t="s">
        <v>11414</v>
      </c>
      <c r="N16" s="1" t="s">
        <v>13072</v>
      </c>
      <c r="O16" s="1" t="s">
        <v>14</v>
      </c>
      <c r="P16" s="1" t="s">
        <v>13074</v>
      </c>
      <c r="Q16" s="1" t="s">
        <v>13074</v>
      </c>
      <c r="R16" s="1" t="s">
        <v>13981</v>
      </c>
      <c r="S16" s="1" t="s">
        <v>14</v>
      </c>
      <c r="T16" s="1"/>
      <c r="U16" s="1"/>
      <c r="V16" s="1" t="s">
        <v>13991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5071</v>
      </c>
      <c r="G17" s="1" t="s">
        <v>6678</v>
      </c>
      <c r="H17" s="1" t="s">
        <v>8293</v>
      </c>
      <c r="I17" s="1" t="s">
        <v>9753</v>
      </c>
      <c r="J17" s="1"/>
      <c r="K17" s="1" t="s">
        <v>11400</v>
      </c>
      <c r="L17" s="1" t="s">
        <v>15</v>
      </c>
      <c r="M17" s="1" t="s">
        <v>11415</v>
      </c>
      <c r="N17" s="1" t="s">
        <v>13072</v>
      </c>
      <c r="O17" s="1" t="s">
        <v>15</v>
      </c>
      <c r="P17" s="1" t="s">
        <v>13074</v>
      </c>
      <c r="Q17" s="1" t="s">
        <v>13074</v>
      </c>
      <c r="R17" s="1" t="s">
        <v>13981</v>
      </c>
      <c r="S17" s="1" t="s">
        <v>15</v>
      </c>
      <c r="T17" s="1"/>
      <c r="U17" s="1"/>
      <c r="V17" s="1" t="s">
        <v>13991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5072</v>
      </c>
      <c r="G18" s="1" t="s">
        <v>6679</v>
      </c>
      <c r="H18" s="1" t="s">
        <v>8294</v>
      </c>
      <c r="I18" s="1" t="s">
        <v>9754</v>
      </c>
      <c r="J18" s="1"/>
      <c r="K18" s="1" t="s">
        <v>11400</v>
      </c>
      <c r="L18" s="1" t="s">
        <v>16</v>
      </c>
      <c r="M18" s="1" t="s">
        <v>11416</v>
      </c>
      <c r="N18" s="1" t="s">
        <v>13072</v>
      </c>
      <c r="O18" s="1" t="s">
        <v>16</v>
      </c>
      <c r="P18" s="1" t="s">
        <v>13074</v>
      </c>
      <c r="Q18" s="1" t="s">
        <v>13074</v>
      </c>
      <c r="R18" s="1" t="s">
        <v>13981</v>
      </c>
      <c r="S18" s="1" t="s">
        <v>16</v>
      </c>
      <c r="T18" s="1"/>
      <c r="U18" s="1"/>
      <c r="V18" s="1" t="s">
        <v>13991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6680</v>
      </c>
      <c r="H19" s="1" t="s">
        <v>8295</v>
      </c>
      <c r="I19" s="1" t="s">
        <v>9755</v>
      </c>
      <c r="J19" s="1"/>
      <c r="K19" s="1" t="s">
        <v>11400</v>
      </c>
      <c r="L19" s="1" t="s">
        <v>17</v>
      </c>
      <c r="M19" s="1" t="s">
        <v>11417</v>
      </c>
      <c r="N19" s="1" t="s">
        <v>13072</v>
      </c>
      <c r="O19" s="1" t="s">
        <v>17</v>
      </c>
      <c r="P19" s="1" t="s">
        <v>13074</v>
      </c>
      <c r="Q19" s="1" t="s">
        <v>13074</v>
      </c>
      <c r="R19" s="1" t="s">
        <v>13981</v>
      </c>
      <c r="S19" s="1" t="s">
        <v>17</v>
      </c>
      <c r="T19" s="1"/>
      <c r="U19" s="1"/>
      <c r="V19" s="1" t="s">
        <v>13991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5074</v>
      </c>
      <c r="G20" s="1" t="s">
        <v>6681</v>
      </c>
      <c r="H20" s="1" t="s">
        <v>8296</v>
      </c>
      <c r="I20" s="1" t="s">
        <v>9756</v>
      </c>
      <c r="J20" s="1"/>
      <c r="K20" s="1" t="s">
        <v>11400</v>
      </c>
      <c r="L20" s="1" t="s">
        <v>18</v>
      </c>
      <c r="M20" s="1" t="s">
        <v>11418</v>
      </c>
      <c r="N20" s="1" t="s">
        <v>13072</v>
      </c>
      <c r="O20" s="1" t="s">
        <v>18</v>
      </c>
      <c r="P20" s="1" t="s">
        <v>13074</v>
      </c>
      <c r="Q20" s="1" t="s">
        <v>13074</v>
      </c>
      <c r="R20" s="1" t="s">
        <v>13981</v>
      </c>
      <c r="S20" s="1" t="s">
        <v>18</v>
      </c>
      <c r="T20" s="1"/>
      <c r="U20" s="1"/>
      <c r="V20" s="1" t="s">
        <v>13991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6682</v>
      </c>
      <c r="H21" s="1" t="s">
        <v>8297</v>
      </c>
      <c r="I21" s="1" t="s">
        <v>9757</v>
      </c>
      <c r="J21" s="1"/>
      <c r="K21" s="1" t="s">
        <v>11400</v>
      </c>
      <c r="L21" s="1" t="s">
        <v>19</v>
      </c>
      <c r="M21" s="1" t="s">
        <v>11419</v>
      </c>
      <c r="N21" s="1" t="s">
        <v>13072</v>
      </c>
      <c r="O21" s="1" t="s">
        <v>19</v>
      </c>
      <c r="P21" s="1" t="s">
        <v>13074</v>
      </c>
      <c r="Q21" s="1" t="s">
        <v>13074</v>
      </c>
      <c r="R21" s="1" t="s">
        <v>13981</v>
      </c>
      <c r="S21" s="1" t="s">
        <v>19</v>
      </c>
      <c r="T21" s="1"/>
      <c r="U21" s="1"/>
      <c r="V21" s="1" t="s">
        <v>13991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6683</v>
      </c>
      <c r="H22" s="1" t="s">
        <v>8298</v>
      </c>
      <c r="I22" s="1" t="s">
        <v>9758</v>
      </c>
      <c r="J22" s="1"/>
      <c r="K22" s="1" t="s">
        <v>11400</v>
      </c>
      <c r="L22" s="1" t="s">
        <v>20</v>
      </c>
      <c r="M22" s="1" t="s">
        <v>11420</v>
      </c>
      <c r="N22" s="1" t="s">
        <v>13072</v>
      </c>
      <c r="O22" s="1" t="s">
        <v>20</v>
      </c>
      <c r="P22" s="1" t="s">
        <v>13074</v>
      </c>
      <c r="Q22" s="1" t="s">
        <v>13074</v>
      </c>
      <c r="R22" s="1" t="s">
        <v>13981</v>
      </c>
      <c r="S22" s="1" t="s">
        <v>20</v>
      </c>
      <c r="T22" s="1"/>
      <c r="U22" s="1"/>
      <c r="V22" s="1" t="s">
        <v>13991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6684</v>
      </c>
      <c r="H23" s="1" t="s">
        <v>8299</v>
      </c>
      <c r="I23" s="1" t="s">
        <v>9759</v>
      </c>
      <c r="J23" s="1"/>
      <c r="K23" s="1" t="s">
        <v>11400</v>
      </c>
      <c r="L23" s="1" t="s">
        <v>21</v>
      </c>
      <c r="M23" s="1" t="s">
        <v>11421</v>
      </c>
      <c r="N23" s="1" t="s">
        <v>13072</v>
      </c>
      <c r="O23" s="1" t="s">
        <v>21</v>
      </c>
      <c r="P23" s="1" t="s">
        <v>13074</v>
      </c>
      <c r="Q23" s="1" t="s">
        <v>13074</v>
      </c>
      <c r="R23" s="1" t="s">
        <v>13981</v>
      </c>
      <c r="S23" s="1" t="s">
        <v>21</v>
      </c>
      <c r="T23" s="1"/>
      <c r="U23" s="1"/>
      <c r="V23" s="1" t="s">
        <v>13991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6685</v>
      </c>
      <c r="H24" s="1" t="s">
        <v>8300</v>
      </c>
      <c r="I24" s="1" t="s">
        <v>9760</v>
      </c>
      <c r="J24" s="1"/>
      <c r="K24" s="1" t="s">
        <v>11400</v>
      </c>
      <c r="L24" s="1" t="s">
        <v>22</v>
      </c>
      <c r="M24" s="1" t="s">
        <v>11422</v>
      </c>
      <c r="N24" s="1" t="s">
        <v>13072</v>
      </c>
      <c r="O24" s="1" t="s">
        <v>22</v>
      </c>
      <c r="P24" s="1" t="s">
        <v>13074</v>
      </c>
      <c r="Q24" s="1" t="s">
        <v>13074</v>
      </c>
      <c r="R24" s="1" t="s">
        <v>13981</v>
      </c>
      <c r="S24" s="1" t="s">
        <v>22</v>
      </c>
      <c r="T24" s="1"/>
      <c r="U24" s="1"/>
      <c r="V24" s="1" t="s">
        <v>13991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6686</v>
      </c>
      <c r="H25" s="1" t="s">
        <v>8297</v>
      </c>
      <c r="I25" s="1" t="s">
        <v>9761</v>
      </c>
      <c r="J25" s="1"/>
      <c r="K25" s="1" t="s">
        <v>11400</v>
      </c>
      <c r="L25" s="1" t="s">
        <v>23</v>
      </c>
      <c r="M25" s="1" t="s">
        <v>11423</v>
      </c>
      <c r="N25" s="1" t="s">
        <v>13072</v>
      </c>
      <c r="O25" s="1" t="s">
        <v>23</v>
      </c>
      <c r="P25" s="1" t="s">
        <v>13074</v>
      </c>
      <c r="Q25" s="1" t="s">
        <v>13074</v>
      </c>
      <c r="R25" s="1" t="s">
        <v>13981</v>
      </c>
      <c r="S25" s="1" t="s">
        <v>23</v>
      </c>
      <c r="T25" s="1"/>
      <c r="U25" s="1"/>
      <c r="V25" s="1" t="s">
        <v>13991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6687</v>
      </c>
      <c r="H26" s="1" t="s">
        <v>8301</v>
      </c>
      <c r="I26" s="1" t="s">
        <v>9762</v>
      </c>
      <c r="J26" s="1"/>
      <c r="K26" s="1" t="s">
        <v>11400</v>
      </c>
      <c r="L26" s="1" t="s">
        <v>24</v>
      </c>
      <c r="M26" s="1" t="s">
        <v>11424</v>
      </c>
      <c r="N26" s="1" t="s">
        <v>13072</v>
      </c>
      <c r="O26" s="1" t="s">
        <v>24</v>
      </c>
      <c r="P26" s="1" t="s">
        <v>13074</v>
      </c>
      <c r="Q26" s="1" t="s">
        <v>13074</v>
      </c>
      <c r="R26" s="1" t="s">
        <v>13981</v>
      </c>
      <c r="S26" s="1" t="s">
        <v>24</v>
      </c>
      <c r="T26" s="1"/>
      <c r="U26" s="1"/>
      <c r="V26" s="1" t="s">
        <v>13991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6688</v>
      </c>
      <c r="H27" s="1" t="s">
        <v>8302</v>
      </c>
      <c r="I27" s="1" t="s">
        <v>9763</v>
      </c>
      <c r="J27" s="1"/>
      <c r="K27" s="1" t="s">
        <v>11400</v>
      </c>
      <c r="L27" s="1" t="s">
        <v>25</v>
      </c>
      <c r="M27" s="1" t="s">
        <v>11425</v>
      </c>
      <c r="N27" s="1" t="s">
        <v>13072</v>
      </c>
      <c r="O27" s="1" t="s">
        <v>25</v>
      </c>
      <c r="P27" s="1" t="s">
        <v>13074</v>
      </c>
      <c r="Q27" s="1" t="s">
        <v>13074</v>
      </c>
      <c r="R27" s="1" t="s">
        <v>13981</v>
      </c>
      <c r="S27" s="1" t="s">
        <v>25</v>
      </c>
      <c r="T27" s="1"/>
      <c r="U27" s="1"/>
      <c r="V27" s="1" t="s">
        <v>13991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6689</v>
      </c>
      <c r="H28" s="1" t="s">
        <v>8303</v>
      </c>
      <c r="I28" s="1" t="s">
        <v>9764</v>
      </c>
      <c r="J28" s="1"/>
      <c r="K28" s="1" t="s">
        <v>11400</v>
      </c>
      <c r="L28" s="1" t="s">
        <v>26</v>
      </c>
      <c r="M28" s="1" t="s">
        <v>11426</v>
      </c>
      <c r="N28" s="1" t="s">
        <v>13072</v>
      </c>
      <c r="O28" s="1" t="s">
        <v>26</v>
      </c>
      <c r="P28" s="1" t="s">
        <v>13074</v>
      </c>
      <c r="Q28" s="1" t="s">
        <v>13074</v>
      </c>
      <c r="R28" s="1" t="s">
        <v>13981</v>
      </c>
      <c r="S28" s="1" t="s">
        <v>26</v>
      </c>
      <c r="T28" s="1"/>
      <c r="U28" s="1"/>
      <c r="V28" s="1" t="s">
        <v>13991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6690</v>
      </c>
      <c r="H29" s="1" t="s">
        <v>8304</v>
      </c>
      <c r="I29" s="1" t="s">
        <v>9765</v>
      </c>
      <c r="J29" s="1"/>
      <c r="K29" s="1" t="s">
        <v>11400</v>
      </c>
      <c r="L29" s="1" t="s">
        <v>27</v>
      </c>
      <c r="M29" s="1" t="s">
        <v>11427</v>
      </c>
      <c r="N29" s="1" t="s">
        <v>13072</v>
      </c>
      <c r="O29" s="1" t="s">
        <v>27</v>
      </c>
      <c r="P29" s="1" t="s">
        <v>13074</v>
      </c>
      <c r="Q29" s="1" t="s">
        <v>13074</v>
      </c>
      <c r="R29" s="1" t="s">
        <v>13981</v>
      </c>
      <c r="S29" s="1" t="s">
        <v>27</v>
      </c>
      <c r="T29" s="1"/>
      <c r="U29" s="1"/>
      <c r="V29" s="1" t="s">
        <v>13991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3415</v>
      </c>
      <c r="H30" s="1" t="s">
        <v>8305</v>
      </c>
      <c r="I30" s="1" t="s">
        <v>9766</v>
      </c>
      <c r="J30" s="1"/>
      <c r="K30" s="1" t="s">
        <v>11400</v>
      </c>
      <c r="L30" s="1" t="s">
        <v>28</v>
      </c>
      <c r="M30" s="1" t="s">
        <v>11428</v>
      </c>
      <c r="N30" s="1" t="s">
        <v>13072</v>
      </c>
      <c r="O30" s="1" t="s">
        <v>28</v>
      </c>
      <c r="P30" s="1" t="s">
        <v>13074</v>
      </c>
      <c r="Q30" s="1" t="s">
        <v>13074</v>
      </c>
      <c r="R30" s="1" t="s">
        <v>13981</v>
      </c>
      <c r="S30" s="1" t="s">
        <v>28</v>
      </c>
      <c r="T30" s="1"/>
      <c r="U30" s="1"/>
      <c r="V30" s="1" t="s">
        <v>13991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6691</v>
      </c>
      <c r="H31" s="1" t="s">
        <v>8306</v>
      </c>
      <c r="I31" s="1" t="s">
        <v>9767</v>
      </c>
      <c r="J31" s="1"/>
      <c r="K31" s="1" t="s">
        <v>11400</v>
      </c>
      <c r="L31" s="1" t="s">
        <v>29</v>
      </c>
      <c r="M31" s="1" t="s">
        <v>11429</v>
      </c>
      <c r="N31" s="1" t="s">
        <v>13072</v>
      </c>
      <c r="O31" s="1" t="s">
        <v>29</v>
      </c>
      <c r="P31" s="1" t="s">
        <v>13074</v>
      </c>
      <c r="Q31" s="1" t="s">
        <v>13074</v>
      </c>
      <c r="R31" s="1" t="s">
        <v>13981</v>
      </c>
      <c r="S31" s="1" t="s">
        <v>29</v>
      </c>
      <c r="T31" s="1"/>
      <c r="U31" s="1"/>
      <c r="V31" s="1" t="s">
        <v>13991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6692</v>
      </c>
      <c r="H32" s="1" t="s">
        <v>8307</v>
      </c>
      <c r="I32" s="1" t="s">
        <v>9768</v>
      </c>
      <c r="J32" s="1"/>
      <c r="K32" s="1" t="s">
        <v>11400</v>
      </c>
      <c r="L32" s="1" t="s">
        <v>30</v>
      </c>
      <c r="M32" s="1" t="s">
        <v>11430</v>
      </c>
      <c r="N32" s="1" t="s">
        <v>13072</v>
      </c>
      <c r="O32" s="1" t="s">
        <v>30</v>
      </c>
      <c r="P32" s="1" t="s">
        <v>13074</v>
      </c>
      <c r="Q32" s="1" t="s">
        <v>13074</v>
      </c>
      <c r="R32" s="1" t="s">
        <v>13981</v>
      </c>
      <c r="S32" s="1" t="s">
        <v>30</v>
      </c>
      <c r="T32" s="1"/>
      <c r="U32" s="1"/>
      <c r="V32" s="1" t="s">
        <v>13991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6693</v>
      </c>
      <c r="H33" s="1" t="s">
        <v>3418</v>
      </c>
      <c r="I33" s="1" t="s">
        <v>9769</v>
      </c>
      <c r="J33" s="1"/>
      <c r="K33" s="1" t="s">
        <v>11400</v>
      </c>
      <c r="L33" s="1" t="s">
        <v>31</v>
      </c>
      <c r="M33" s="1" t="s">
        <v>11431</v>
      </c>
      <c r="N33" s="1" t="s">
        <v>13072</v>
      </c>
      <c r="O33" s="1" t="s">
        <v>31</v>
      </c>
      <c r="P33" s="1" t="s">
        <v>13074</v>
      </c>
      <c r="Q33" s="1" t="s">
        <v>13074</v>
      </c>
      <c r="R33" s="1" t="s">
        <v>13981</v>
      </c>
      <c r="S33" s="1" t="s">
        <v>31</v>
      </c>
      <c r="T33" s="1"/>
      <c r="U33" s="1"/>
      <c r="V33" s="1" t="s">
        <v>13991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6694</v>
      </c>
      <c r="H34" s="1" t="s">
        <v>8308</v>
      </c>
      <c r="I34" s="1" t="s">
        <v>9770</v>
      </c>
      <c r="J34" s="1"/>
      <c r="K34" s="1" t="s">
        <v>11400</v>
      </c>
      <c r="L34" s="1" t="s">
        <v>32</v>
      </c>
      <c r="M34" s="1" t="s">
        <v>11432</v>
      </c>
      <c r="N34" s="1" t="s">
        <v>13072</v>
      </c>
      <c r="O34" s="1" t="s">
        <v>32</v>
      </c>
      <c r="P34" s="1" t="s">
        <v>13074</v>
      </c>
      <c r="Q34" s="1" t="s">
        <v>13074</v>
      </c>
      <c r="R34" s="1" t="s">
        <v>13981</v>
      </c>
      <c r="S34" s="1" t="s">
        <v>32</v>
      </c>
      <c r="T34" s="1"/>
      <c r="U34" s="1"/>
      <c r="V34" s="1" t="s">
        <v>13991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6695</v>
      </c>
      <c r="H35" s="1" t="s">
        <v>8297</v>
      </c>
      <c r="I35" s="1" t="s">
        <v>9771</v>
      </c>
      <c r="J35" s="1"/>
      <c r="K35" s="1" t="s">
        <v>11400</v>
      </c>
      <c r="L35" s="1" t="s">
        <v>33</v>
      </c>
      <c r="M35" s="1" t="s">
        <v>11433</v>
      </c>
      <c r="N35" s="1" t="s">
        <v>13072</v>
      </c>
      <c r="O35" s="1" t="s">
        <v>33</v>
      </c>
      <c r="P35" s="1" t="s">
        <v>13074</v>
      </c>
      <c r="Q35" s="1" t="s">
        <v>13074</v>
      </c>
      <c r="R35" s="1" t="s">
        <v>13981</v>
      </c>
      <c r="S35" s="1" t="s">
        <v>33</v>
      </c>
      <c r="T35" s="1"/>
      <c r="U35" s="1"/>
      <c r="V35" s="1" t="s">
        <v>13991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6696</v>
      </c>
      <c r="H36" s="1" t="s">
        <v>8308</v>
      </c>
      <c r="I36" s="1" t="s">
        <v>9772</v>
      </c>
      <c r="J36" s="1"/>
      <c r="K36" s="1" t="s">
        <v>11400</v>
      </c>
      <c r="L36" s="1" t="s">
        <v>34</v>
      </c>
      <c r="M36" s="1" t="s">
        <v>11434</v>
      </c>
      <c r="N36" s="1" t="s">
        <v>13072</v>
      </c>
      <c r="O36" s="1" t="s">
        <v>34</v>
      </c>
      <c r="P36" s="1" t="s">
        <v>13074</v>
      </c>
      <c r="Q36" s="1" t="s">
        <v>13074</v>
      </c>
      <c r="R36" s="1" t="s">
        <v>13981</v>
      </c>
      <c r="S36" s="1" t="s">
        <v>34</v>
      </c>
      <c r="T36" s="1"/>
      <c r="U36" s="1"/>
      <c r="V36" s="1" t="s">
        <v>13991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6697</v>
      </c>
      <c r="H37" s="1" t="s">
        <v>8309</v>
      </c>
      <c r="I37" s="1" t="s">
        <v>9773</v>
      </c>
      <c r="J37" s="1"/>
      <c r="K37" s="1" t="s">
        <v>11400</v>
      </c>
      <c r="L37" s="1" t="s">
        <v>35</v>
      </c>
      <c r="M37" s="1" t="s">
        <v>11435</v>
      </c>
      <c r="N37" s="1" t="s">
        <v>13072</v>
      </c>
      <c r="O37" s="1" t="s">
        <v>35</v>
      </c>
      <c r="P37" s="1" t="s">
        <v>13074</v>
      </c>
      <c r="Q37" s="1" t="s">
        <v>13074</v>
      </c>
      <c r="R37" s="1" t="s">
        <v>13981</v>
      </c>
      <c r="S37" s="1" t="s">
        <v>35</v>
      </c>
      <c r="T37" s="1"/>
      <c r="U37" s="1"/>
      <c r="V37" s="1" t="s">
        <v>13991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6698</v>
      </c>
      <c r="H38" s="1" t="s">
        <v>8310</v>
      </c>
      <c r="I38" s="1" t="s">
        <v>9774</v>
      </c>
      <c r="J38" s="1"/>
      <c r="K38" s="1" t="s">
        <v>11400</v>
      </c>
      <c r="L38" s="1" t="s">
        <v>36</v>
      </c>
      <c r="M38" s="1" t="s">
        <v>11436</v>
      </c>
      <c r="N38" s="1" t="s">
        <v>13072</v>
      </c>
      <c r="O38" s="1" t="s">
        <v>36</v>
      </c>
      <c r="P38" s="1" t="s">
        <v>13074</v>
      </c>
      <c r="Q38" s="1" t="s">
        <v>13074</v>
      </c>
      <c r="R38" s="1" t="s">
        <v>13981</v>
      </c>
      <c r="S38" s="1" t="s">
        <v>36</v>
      </c>
      <c r="T38" s="1"/>
      <c r="U38" s="1"/>
      <c r="V38" s="1" t="s">
        <v>13991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6699</v>
      </c>
      <c r="H39" s="1" t="s">
        <v>8311</v>
      </c>
      <c r="I39" s="1" t="s">
        <v>9775</v>
      </c>
      <c r="J39" s="1"/>
      <c r="K39" s="1" t="s">
        <v>11400</v>
      </c>
      <c r="L39" s="1" t="s">
        <v>37</v>
      </c>
      <c r="M39" s="1" t="s">
        <v>11437</v>
      </c>
      <c r="N39" s="1" t="s">
        <v>13072</v>
      </c>
      <c r="O39" s="1" t="s">
        <v>37</v>
      </c>
      <c r="P39" s="1" t="s">
        <v>13074</v>
      </c>
      <c r="Q39" s="1" t="s">
        <v>13074</v>
      </c>
      <c r="R39" s="1" t="s">
        <v>13981</v>
      </c>
      <c r="S39" s="1" t="s">
        <v>37</v>
      </c>
      <c r="T39" s="1"/>
      <c r="U39" s="1"/>
      <c r="V39" s="1" t="s">
        <v>13991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6700</v>
      </c>
      <c r="H40" s="1" t="s">
        <v>8312</v>
      </c>
      <c r="I40" s="1" t="s">
        <v>9776</v>
      </c>
      <c r="J40" s="1"/>
      <c r="K40" s="1" t="s">
        <v>11400</v>
      </c>
      <c r="L40" s="1" t="s">
        <v>38</v>
      </c>
      <c r="M40" s="1" t="s">
        <v>11438</v>
      </c>
      <c r="N40" s="1" t="s">
        <v>13072</v>
      </c>
      <c r="O40" s="1" t="s">
        <v>38</v>
      </c>
      <c r="P40" s="1" t="s">
        <v>13074</v>
      </c>
      <c r="Q40" s="1" t="s">
        <v>13074</v>
      </c>
      <c r="R40" s="1" t="s">
        <v>13981</v>
      </c>
      <c r="S40" s="1" t="s">
        <v>38</v>
      </c>
      <c r="T40" s="1"/>
      <c r="U40" s="1"/>
      <c r="V40" s="1" t="s">
        <v>13991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6701</v>
      </c>
      <c r="H41" s="1" t="s">
        <v>8313</v>
      </c>
      <c r="I41" s="1" t="s">
        <v>9777</v>
      </c>
      <c r="J41" s="1"/>
      <c r="K41" s="1" t="s">
        <v>11400</v>
      </c>
      <c r="L41" s="1" t="s">
        <v>39</v>
      </c>
      <c r="M41" s="1" t="s">
        <v>11439</v>
      </c>
      <c r="N41" s="1" t="s">
        <v>13072</v>
      </c>
      <c r="O41" s="1" t="s">
        <v>39</v>
      </c>
      <c r="P41" s="1" t="s">
        <v>13074</v>
      </c>
      <c r="Q41" s="1" t="s">
        <v>13074</v>
      </c>
      <c r="R41" s="1" t="s">
        <v>13981</v>
      </c>
      <c r="S41" s="1" t="s">
        <v>39</v>
      </c>
      <c r="T41" s="1"/>
      <c r="U41" s="1"/>
      <c r="V41" s="1" t="s">
        <v>13991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6702</v>
      </c>
      <c r="H42" s="1" t="s">
        <v>8314</v>
      </c>
      <c r="I42" s="1" t="s">
        <v>9778</v>
      </c>
      <c r="J42" s="1"/>
      <c r="K42" s="1" t="s">
        <v>11400</v>
      </c>
      <c r="L42" s="1" t="s">
        <v>40</v>
      </c>
      <c r="M42" s="1" t="s">
        <v>11440</v>
      </c>
      <c r="N42" s="1" t="s">
        <v>13072</v>
      </c>
      <c r="O42" s="1" t="s">
        <v>40</v>
      </c>
      <c r="P42" s="1" t="s">
        <v>13074</v>
      </c>
      <c r="Q42" s="1" t="s">
        <v>13074</v>
      </c>
      <c r="R42" s="1" t="s">
        <v>13981</v>
      </c>
      <c r="S42" s="1" t="s">
        <v>40</v>
      </c>
      <c r="T42" s="1"/>
      <c r="U42" s="1"/>
      <c r="V42" s="1" t="s">
        <v>13991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6703</v>
      </c>
      <c r="H43" s="1" t="s">
        <v>8315</v>
      </c>
      <c r="I43" s="1" t="s">
        <v>9779</v>
      </c>
      <c r="J43" s="1"/>
      <c r="K43" s="1" t="s">
        <v>11400</v>
      </c>
      <c r="L43" s="1" t="s">
        <v>41</v>
      </c>
      <c r="M43" s="1" t="s">
        <v>11441</v>
      </c>
      <c r="N43" s="1" t="s">
        <v>13072</v>
      </c>
      <c r="O43" s="1" t="s">
        <v>41</v>
      </c>
      <c r="P43" s="1" t="s">
        <v>13074</v>
      </c>
      <c r="Q43" s="1" t="s">
        <v>13074</v>
      </c>
      <c r="R43" s="1" t="s">
        <v>13981</v>
      </c>
      <c r="S43" s="1" t="s">
        <v>41</v>
      </c>
      <c r="T43" s="1"/>
      <c r="U43" s="1"/>
      <c r="V43" s="1" t="s">
        <v>13991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6704</v>
      </c>
      <c r="H44" s="1" t="s">
        <v>8316</v>
      </c>
      <c r="I44" s="1" t="s">
        <v>9780</v>
      </c>
      <c r="J44" s="1"/>
      <c r="K44" s="1" t="s">
        <v>11400</v>
      </c>
      <c r="L44" s="1" t="s">
        <v>42</v>
      </c>
      <c r="M44" s="1" t="s">
        <v>11442</v>
      </c>
      <c r="N44" s="1" t="s">
        <v>13072</v>
      </c>
      <c r="O44" s="1" t="s">
        <v>42</v>
      </c>
      <c r="P44" s="1" t="s">
        <v>13074</v>
      </c>
      <c r="Q44" s="1" t="s">
        <v>13074</v>
      </c>
      <c r="R44" s="1" t="s">
        <v>13981</v>
      </c>
      <c r="S44" s="1" t="s">
        <v>42</v>
      </c>
      <c r="T44" s="1"/>
      <c r="U44" s="1"/>
      <c r="V44" s="1" t="s">
        <v>13991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6705</v>
      </c>
      <c r="H45" s="1" t="s">
        <v>8317</v>
      </c>
      <c r="I45" s="1" t="s">
        <v>9781</v>
      </c>
      <c r="J45" s="1"/>
      <c r="K45" s="1" t="s">
        <v>11400</v>
      </c>
      <c r="L45" s="1" t="s">
        <v>43</v>
      </c>
      <c r="M45" s="1" t="s">
        <v>11443</v>
      </c>
      <c r="N45" s="1" t="s">
        <v>13072</v>
      </c>
      <c r="O45" s="1" t="s">
        <v>43</v>
      </c>
      <c r="P45" s="1" t="s">
        <v>13074</v>
      </c>
      <c r="Q45" s="1" t="s">
        <v>13074</v>
      </c>
      <c r="R45" s="1" t="s">
        <v>13981</v>
      </c>
      <c r="S45" s="1" t="s">
        <v>43</v>
      </c>
      <c r="T45" s="1"/>
      <c r="U45" s="1"/>
      <c r="V45" s="1" t="s">
        <v>13991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6706</v>
      </c>
      <c r="H46" s="1" t="s">
        <v>8318</v>
      </c>
      <c r="I46" s="1" t="s">
        <v>9782</v>
      </c>
      <c r="J46" s="1"/>
      <c r="K46" s="1" t="s">
        <v>11400</v>
      </c>
      <c r="L46" s="1" t="s">
        <v>44</v>
      </c>
      <c r="M46" s="1" t="s">
        <v>11444</v>
      </c>
      <c r="N46" s="1" t="s">
        <v>13072</v>
      </c>
      <c r="O46" s="1" t="s">
        <v>44</v>
      </c>
      <c r="P46" s="1" t="s">
        <v>13074</v>
      </c>
      <c r="Q46" s="1" t="s">
        <v>13074</v>
      </c>
      <c r="R46" s="1" t="s">
        <v>13981</v>
      </c>
      <c r="S46" s="1" t="s">
        <v>44</v>
      </c>
      <c r="T46" s="1"/>
      <c r="U46" s="1"/>
      <c r="V46" s="1" t="s">
        <v>13991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3429</v>
      </c>
      <c r="G47" s="1" t="s">
        <v>6707</v>
      </c>
      <c r="H47" s="1" t="s">
        <v>8316</v>
      </c>
      <c r="I47" s="1" t="s">
        <v>9783</v>
      </c>
      <c r="J47" s="1"/>
      <c r="K47" s="1" t="s">
        <v>11400</v>
      </c>
      <c r="L47" s="1" t="s">
        <v>45</v>
      </c>
      <c r="M47" s="1" t="s">
        <v>11445</v>
      </c>
      <c r="N47" s="1" t="s">
        <v>13072</v>
      </c>
      <c r="O47" s="1" t="s">
        <v>45</v>
      </c>
      <c r="P47" s="1" t="s">
        <v>13074</v>
      </c>
      <c r="Q47" s="1" t="s">
        <v>13074</v>
      </c>
      <c r="R47" s="1" t="s">
        <v>13981</v>
      </c>
      <c r="S47" s="1" t="s">
        <v>45</v>
      </c>
      <c r="T47" s="1"/>
      <c r="U47" s="1"/>
      <c r="V47" s="1" t="s">
        <v>13991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5100</v>
      </c>
      <c r="G48" s="1" t="s">
        <v>6708</v>
      </c>
      <c r="H48" s="1" t="s">
        <v>8319</v>
      </c>
      <c r="I48" s="1" t="s">
        <v>9784</v>
      </c>
      <c r="J48" s="1"/>
      <c r="K48" s="1" t="s">
        <v>11400</v>
      </c>
      <c r="L48" s="1" t="s">
        <v>46</v>
      </c>
      <c r="M48" s="1" t="s">
        <v>11446</v>
      </c>
      <c r="N48" s="1" t="s">
        <v>13072</v>
      </c>
      <c r="O48" s="1" t="s">
        <v>46</v>
      </c>
      <c r="P48" s="1" t="s">
        <v>13074</v>
      </c>
      <c r="Q48" s="1" t="s">
        <v>13074</v>
      </c>
      <c r="R48" s="1" t="s">
        <v>13981</v>
      </c>
      <c r="S48" s="1" t="s">
        <v>46</v>
      </c>
      <c r="T48" s="1"/>
      <c r="U48" s="1"/>
      <c r="V48" s="1" t="s">
        <v>13991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6709</v>
      </c>
      <c r="H49" s="1" t="s">
        <v>8320</v>
      </c>
      <c r="I49" s="1" t="s">
        <v>9785</v>
      </c>
      <c r="J49" s="1"/>
      <c r="K49" s="1" t="s">
        <v>11400</v>
      </c>
      <c r="L49" s="1" t="s">
        <v>47</v>
      </c>
      <c r="M49" s="1" t="s">
        <v>11447</v>
      </c>
      <c r="N49" s="1" t="s">
        <v>13072</v>
      </c>
      <c r="O49" s="1" t="s">
        <v>47</v>
      </c>
      <c r="P49" s="1" t="s">
        <v>13074</v>
      </c>
      <c r="Q49" s="1" t="s">
        <v>13074</v>
      </c>
      <c r="R49" s="1" t="s">
        <v>13981</v>
      </c>
      <c r="S49" s="1" t="s">
        <v>47</v>
      </c>
      <c r="T49" s="1"/>
      <c r="U49" s="1"/>
      <c r="V49" s="1" t="s">
        <v>13991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6710</v>
      </c>
      <c r="H50" s="1" t="s">
        <v>8321</v>
      </c>
      <c r="I50" s="1" t="s">
        <v>9786</v>
      </c>
      <c r="J50" s="1"/>
      <c r="K50" s="1" t="s">
        <v>11400</v>
      </c>
      <c r="L50" s="1" t="s">
        <v>48</v>
      </c>
      <c r="M50" s="1" t="s">
        <v>11448</v>
      </c>
      <c r="N50" s="1" t="s">
        <v>13072</v>
      </c>
      <c r="O50" s="1" t="s">
        <v>48</v>
      </c>
      <c r="P50" s="1" t="s">
        <v>13074</v>
      </c>
      <c r="Q50" s="1" t="s">
        <v>13074</v>
      </c>
      <c r="R50" s="1" t="s">
        <v>13981</v>
      </c>
      <c r="S50" s="1" t="s">
        <v>48</v>
      </c>
      <c r="T50" s="1"/>
      <c r="U50" s="1"/>
      <c r="V50" s="1" t="s">
        <v>13991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5103</v>
      </c>
      <c r="G51" s="1" t="s">
        <v>6711</v>
      </c>
      <c r="H51" s="1" t="s">
        <v>8322</v>
      </c>
      <c r="I51" s="1" t="s">
        <v>9787</v>
      </c>
      <c r="J51" s="1"/>
      <c r="K51" s="1" t="s">
        <v>11400</v>
      </c>
      <c r="L51" s="1" t="s">
        <v>49</v>
      </c>
      <c r="M51" s="1" t="s">
        <v>11449</v>
      </c>
      <c r="N51" s="1" t="s">
        <v>13072</v>
      </c>
      <c r="O51" s="1" t="s">
        <v>49</v>
      </c>
      <c r="P51" s="1" t="s">
        <v>13074</v>
      </c>
      <c r="Q51" s="1" t="s">
        <v>13074</v>
      </c>
      <c r="R51" s="1" t="s">
        <v>13981</v>
      </c>
      <c r="S51" s="1" t="s">
        <v>49</v>
      </c>
      <c r="T51" s="1"/>
      <c r="U51" s="1"/>
      <c r="V51" s="1" t="s">
        <v>13991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6712</v>
      </c>
      <c r="H52" s="1" t="s">
        <v>8323</v>
      </c>
      <c r="I52" s="1" t="s">
        <v>9788</v>
      </c>
      <c r="J52" s="1"/>
      <c r="K52" s="1" t="s">
        <v>11400</v>
      </c>
      <c r="L52" s="1" t="s">
        <v>50</v>
      </c>
      <c r="M52" s="1" t="s">
        <v>11450</v>
      </c>
      <c r="N52" s="1" t="s">
        <v>13072</v>
      </c>
      <c r="O52" s="1" t="s">
        <v>50</v>
      </c>
      <c r="P52" s="1" t="s">
        <v>13074</v>
      </c>
      <c r="Q52" s="1" t="s">
        <v>13074</v>
      </c>
      <c r="R52" s="1" t="s">
        <v>13981</v>
      </c>
      <c r="S52" s="1" t="s">
        <v>50</v>
      </c>
      <c r="T52" s="1"/>
      <c r="U52" s="1"/>
      <c r="V52" s="1" t="s">
        <v>13991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5105</v>
      </c>
      <c r="G53" s="1" t="s">
        <v>6713</v>
      </c>
      <c r="H53" s="1" t="s">
        <v>8324</v>
      </c>
      <c r="I53" s="1" t="s">
        <v>9789</v>
      </c>
      <c r="J53" s="1"/>
      <c r="K53" s="1" t="s">
        <v>11400</v>
      </c>
      <c r="L53" s="1" t="s">
        <v>51</v>
      </c>
      <c r="M53" s="1" t="s">
        <v>11451</v>
      </c>
      <c r="N53" s="1" t="s">
        <v>13072</v>
      </c>
      <c r="O53" s="1" t="s">
        <v>51</v>
      </c>
      <c r="P53" s="1" t="s">
        <v>13074</v>
      </c>
      <c r="Q53" s="1" t="s">
        <v>13074</v>
      </c>
      <c r="R53" s="1" t="s">
        <v>13981</v>
      </c>
      <c r="S53" s="1" t="s">
        <v>51</v>
      </c>
      <c r="T53" s="1"/>
      <c r="U53" s="1"/>
      <c r="V53" s="1" t="s">
        <v>13991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5106</v>
      </c>
      <c r="G54" s="1" t="s">
        <v>6714</v>
      </c>
      <c r="H54" s="1" t="s">
        <v>8325</v>
      </c>
      <c r="I54" s="1" t="s">
        <v>9790</v>
      </c>
      <c r="J54" s="1"/>
      <c r="K54" s="1" t="s">
        <v>11400</v>
      </c>
      <c r="L54" s="1" t="s">
        <v>52</v>
      </c>
      <c r="M54" s="1" t="s">
        <v>11452</v>
      </c>
      <c r="N54" s="1" t="s">
        <v>13072</v>
      </c>
      <c r="O54" s="1" t="s">
        <v>52</v>
      </c>
      <c r="P54" s="1" t="s">
        <v>13074</v>
      </c>
      <c r="Q54" s="1" t="s">
        <v>13074</v>
      </c>
      <c r="R54" s="1" t="s">
        <v>13981</v>
      </c>
      <c r="S54" s="1" t="s">
        <v>52</v>
      </c>
      <c r="T54" s="1"/>
      <c r="U54" s="1"/>
      <c r="V54" s="1" t="s">
        <v>13991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5107</v>
      </c>
      <c r="G55" s="1" t="s">
        <v>6715</v>
      </c>
      <c r="H55" s="1" t="s">
        <v>8326</v>
      </c>
      <c r="I55" s="1" t="s">
        <v>9791</v>
      </c>
      <c r="J55" s="1"/>
      <c r="K55" s="1" t="s">
        <v>11400</v>
      </c>
      <c r="L55" s="1" t="s">
        <v>53</v>
      </c>
      <c r="M55" s="1" t="s">
        <v>11453</v>
      </c>
      <c r="N55" s="1" t="s">
        <v>13072</v>
      </c>
      <c r="O55" s="1" t="s">
        <v>53</v>
      </c>
      <c r="P55" s="1" t="s">
        <v>13074</v>
      </c>
      <c r="Q55" s="1" t="s">
        <v>13074</v>
      </c>
      <c r="R55" s="1" t="s">
        <v>13981</v>
      </c>
      <c r="S55" s="1" t="s">
        <v>53</v>
      </c>
      <c r="T55" s="1"/>
      <c r="U55" s="1"/>
      <c r="V55" s="1" t="s">
        <v>13991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5108</v>
      </c>
      <c r="G56" s="1" t="s">
        <v>6716</v>
      </c>
      <c r="H56" s="1" t="s">
        <v>8327</v>
      </c>
      <c r="I56" s="1" t="s">
        <v>9792</v>
      </c>
      <c r="J56" s="1"/>
      <c r="K56" s="1" t="s">
        <v>11400</v>
      </c>
      <c r="L56" s="1" t="s">
        <v>54</v>
      </c>
      <c r="M56" s="1" t="s">
        <v>11454</v>
      </c>
      <c r="N56" s="1" t="s">
        <v>13072</v>
      </c>
      <c r="O56" s="1" t="s">
        <v>54</v>
      </c>
      <c r="P56" s="1" t="s">
        <v>13074</v>
      </c>
      <c r="Q56" s="1" t="s">
        <v>13074</v>
      </c>
      <c r="R56" s="1" t="s">
        <v>13981</v>
      </c>
      <c r="S56" s="1" t="s">
        <v>54</v>
      </c>
      <c r="T56" s="1"/>
      <c r="U56" s="1"/>
      <c r="V56" s="1" t="s">
        <v>13991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5109</v>
      </c>
      <c r="G57" s="1" t="s">
        <v>6717</v>
      </c>
      <c r="H57" s="1" t="s">
        <v>8328</v>
      </c>
      <c r="I57" s="1" t="s">
        <v>9793</v>
      </c>
      <c r="J57" s="1"/>
      <c r="K57" s="1" t="s">
        <v>11400</v>
      </c>
      <c r="L57" s="1" t="s">
        <v>55</v>
      </c>
      <c r="M57" s="1" t="s">
        <v>11455</v>
      </c>
      <c r="N57" s="1" t="s">
        <v>13072</v>
      </c>
      <c r="O57" s="1" t="s">
        <v>55</v>
      </c>
      <c r="P57" s="1" t="s">
        <v>13074</v>
      </c>
      <c r="Q57" s="1" t="s">
        <v>13074</v>
      </c>
      <c r="R57" s="1" t="s">
        <v>13981</v>
      </c>
      <c r="S57" s="1" t="s">
        <v>55</v>
      </c>
      <c r="T57" s="1"/>
      <c r="U57" s="1"/>
      <c r="V57" s="1" t="s">
        <v>13991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5110</v>
      </c>
      <c r="G58" s="1" t="s">
        <v>6718</v>
      </c>
      <c r="H58" s="1" t="s">
        <v>8329</v>
      </c>
      <c r="I58" s="1" t="s">
        <v>9794</v>
      </c>
      <c r="J58" s="1"/>
      <c r="K58" s="1" t="s">
        <v>11400</v>
      </c>
      <c r="L58" s="1" t="s">
        <v>56</v>
      </c>
      <c r="M58" s="1" t="s">
        <v>11456</v>
      </c>
      <c r="N58" s="1" t="s">
        <v>13072</v>
      </c>
      <c r="O58" s="1" t="s">
        <v>56</v>
      </c>
      <c r="P58" s="1" t="s">
        <v>13074</v>
      </c>
      <c r="Q58" s="1" t="s">
        <v>13074</v>
      </c>
      <c r="R58" s="1" t="s">
        <v>13981</v>
      </c>
      <c r="S58" s="1" t="s">
        <v>56</v>
      </c>
      <c r="T58" s="1"/>
      <c r="U58" s="1"/>
      <c r="V58" s="1" t="s">
        <v>13991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6719</v>
      </c>
      <c r="H59" s="1" t="s">
        <v>6719</v>
      </c>
      <c r="I59" s="1" t="s">
        <v>9795</v>
      </c>
      <c r="J59" s="1"/>
      <c r="K59" s="1" t="s">
        <v>11400</v>
      </c>
      <c r="L59" s="1" t="s">
        <v>57</v>
      </c>
      <c r="M59" s="1" t="s">
        <v>11457</v>
      </c>
      <c r="N59" s="1" t="s">
        <v>13072</v>
      </c>
      <c r="O59" s="1" t="s">
        <v>57</v>
      </c>
      <c r="P59" s="1" t="s">
        <v>13074</v>
      </c>
      <c r="Q59" s="1" t="s">
        <v>13074</v>
      </c>
      <c r="R59" s="1" t="s">
        <v>13981</v>
      </c>
      <c r="S59" s="1" t="s">
        <v>57</v>
      </c>
      <c r="T59" s="1"/>
      <c r="U59" s="1"/>
      <c r="V59" s="1" t="s">
        <v>13991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5112</v>
      </c>
      <c r="G60" s="1" t="s">
        <v>6720</v>
      </c>
      <c r="H60" s="1" t="s">
        <v>8330</v>
      </c>
      <c r="I60" s="1" t="s">
        <v>9796</v>
      </c>
      <c r="J60" s="1"/>
      <c r="K60" s="1" t="s">
        <v>11400</v>
      </c>
      <c r="L60" s="1" t="s">
        <v>58</v>
      </c>
      <c r="M60" s="1" t="s">
        <v>11458</v>
      </c>
      <c r="N60" s="1" t="s">
        <v>13072</v>
      </c>
      <c r="O60" s="1" t="s">
        <v>58</v>
      </c>
      <c r="P60" s="1" t="s">
        <v>13074</v>
      </c>
      <c r="Q60" s="1" t="s">
        <v>13074</v>
      </c>
      <c r="R60" s="1" t="s">
        <v>13981</v>
      </c>
      <c r="S60" s="1" t="s">
        <v>58</v>
      </c>
      <c r="T60" s="1"/>
      <c r="U60" s="1"/>
      <c r="V60" s="1" t="s">
        <v>13991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5113</v>
      </c>
      <c r="G61" s="1" t="s">
        <v>6721</v>
      </c>
      <c r="H61" s="1" t="s">
        <v>8322</v>
      </c>
      <c r="I61" s="1" t="s">
        <v>9797</v>
      </c>
      <c r="J61" s="1"/>
      <c r="K61" s="1" t="s">
        <v>11400</v>
      </c>
      <c r="L61" s="1" t="s">
        <v>59</v>
      </c>
      <c r="M61" s="1" t="s">
        <v>11459</v>
      </c>
      <c r="N61" s="1" t="s">
        <v>13072</v>
      </c>
      <c r="O61" s="1" t="s">
        <v>59</v>
      </c>
      <c r="P61" s="1" t="s">
        <v>13074</v>
      </c>
      <c r="Q61" s="1" t="s">
        <v>13074</v>
      </c>
      <c r="R61" s="1" t="s">
        <v>13981</v>
      </c>
      <c r="S61" s="1" t="s">
        <v>59</v>
      </c>
      <c r="T61" s="1"/>
      <c r="U61" s="1"/>
      <c r="V61" s="1" t="s">
        <v>13991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6722</v>
      </c>
      <c r="H62" s="1" t="s">
        <v>8331</v>
      </c>
      <c r="I62" s="1" t="s">
        <v>9798</v>
      </c>
      <c r="J62" s="1"/>
      <c r="K62" s="1" t="s">
        <v>11400</v>
      </c>
      <c r="L62" s="1" t="s">
        <v>60</v>
      </c>
      <c r="M62" s="1" t="s">
        <v>11460</v>
      </c>
      <c r="N62" s="1" t="s">
        <v>13072</v>
      </c>
      <c r="O62" s="1" t="s">
        <v>60</v>
      </c>
      <c r="P62" s="1" t="s">
        <v>13074</v>
      </c>
      <c r="Q62" s="1" t="s">
        <v>13074</v>
      </c>
      <c r="R62" s="1" t="s">
        <v>13981</v>
      </c>
      <c r="S62" s="1" t="s">
        <v>60</v>
      </c>
      <c r="T62" s="1"/>
      <c r="U62" s="1"/>
      <c r="V62" s="1" t="s">
        <v>13991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5115</v>
      </c>
      <c r="G63" s="1" t="s">
        <v>6723</v>
      </c>
      <c r="H63" s="1" t="s">
        <v>8332</v>
      </c>
      <c r="I63" s="1" t="s">
        <v>9799</v>
      </c>
      <c r="J63" s="1"/>
      <c r="K63" s="1" t="s">
        <v>11400</v>
      </c>
      <c r="L63" s="1" t="s">
        <v>61</v>
      </c>
      <c r="M63" s="1" t="s">
        <v>11461</v>
      </c>
      <c r="N63" s="1" t="s">
        <v>13072</v>
      </c>
      <c r="O63" s="1" t="s">
        <v>61</v>
      </c>
      <c r="P63" s="1" t="s">
        <v>13074</v>
      </c>
      <c r="Q63" s="1" t="s">
        <v>13074</v>
      </c>
      <c r="R63" s="1" t="s">
        <v>13981</v>
      </c>
      <c r="S63" s="1" t="s">
        <v>61</v>
      </c>
      <c r="T63" s="1"/>
      <c r="U63" s="1"/>
      <c r="V63" s="1" t="s">
        <v>13991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3449</v>
      </c>
      <c r="H64" s="1" t="s">
        <v>8333</v>
      </c>
      <c r="I64" s="1" t="s">
        <v>9800</v>
      </c>
      <c r="J64" s="1"/>
      <c r="K64" s="1" t="s">
        <v>11400</v>
      </c>
      <c r="L64" s="1" t="s">
        <v>62</v>
      </c>
      <c r="M64" s="1" t="s">
        <v>11462</v>
      </c>
      <c r="N64" s="1" t="s">
        <v>13072</v>
      </c>
      <c r="O64" s="1" t="s">
        <v>62</v>
      </c>
      <c r="P64" s="1" t="s">
        <v>13074</v>
      </c>
      <c r="Q64" s="1" t="s">
        <v>13074</v>
      </c>
      <c r="R64" s="1" t="s">
        <v>13981</v>
      </c>
      <c r="S64" s="1" t="s">
        <v>62</v>
      </c>
      <c r="T64" s="1"/>
      <c r="U64" s="1"/>
      <c r="V64" s="1" t="s">
        <v>13991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6724</v>
      </c>
      <c r="H65" s="1" t="s">
        <v>8331</v>
      </c>
      <c r="I65" s="1" t="s">
        <v>9801</v>
      </c>
      <c r="J65" s="1"/>
      <c r="K65" s="1" t="s">
        <v>11400</v>
      </c>
      <c r="L65" s="1" t="s">
        <v>63</v>
      </c>
      <c r="M65" s="1" t="s">
        <v>11463</v>
      </c>
      <c r="N65" s="1" t="s">
        <v>13072</v>
      </c>
      <c r="O65" s="1" t="s">
        <v>63</v>
      </c>
      <c r="P65" s="1" t="s">
        <v>13074</v>
      </c>
      <c r="Q65" s="1" t="s">
        <v>13074</v>
      </c>
      <c r="R65" s="1" t="s">
        <v>13981</v>
      </c>
      <c r="S65" s="1" t="s">
        <v>63</v>
      </c>
      <c r="T65" s="1"/>
      <c r="U65" s="1"/>
      <c r="V65" s="1" t="s">
        <v>13991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6725</v>
      </c>
      <c r="H66" s="1" t="s">
        <v>8334</v>
      </c>
      <c r="I66" s="1" t="s">
        <v>9802</v>
      </c>
      <c r="J66" s="1"/>
      <c r="K66" s="1" t="s">
        <v>11400</v>
      </c>
      <c r="L66" s="1" t="s">
        <v>64</v>
      </c>
      <c r="M66" s="1" t="s">
        <v>11464</v>
      </c>
      <c r="N66" s="1" t="s">
        <v>13072</v>
      </c>
      <c r="O66" s="1" t="s">
        <v>64</v>
      </c>
      <c r="P66" s="1" t="s">
        <v>13074</v>
      </c>
      <c r="Q66" s="1" t="s">
        <v>13074</v>
      </c>
      <c r="R66" s="1" t="s">
        <v>13981</v>
      </c>
      <c r="S66" s="1" t="s">
        <v>64</v>
      </c>
      <c r="T66" s="1"/>
      <c r="U66" s="1"/>
      <c r="V66" s="1" t="s">
        <v>13991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6726</v>
      </c>
      <c r="H67" s="1" t="s">
        <v>8335</v>
      </c>
      <c r="I67" s="1" t="s">
        <v>9803</v>
      </c>
      <c r="J67" s="1"/>
      <c r="K67" s="1" t="s">
        <v>11400</v>
      </c>
      <c r="L67" s="1" t="s">
        <v>65</v>
      </c>
      <c r="M67" s="1" t="s">
        <v>11465</v>
      </c>
      <c r="N67" s="1" t="s">
        <v>13072</v>
      </c>
      <c r="O67" s="1" t="s">
        <v>65</v>
      </c>
      <c r="P67" s="1" t="s">
        <v>13074</v>
      </c>
      <c r="Q67" s="1" t="s">
        <v>13074</v>
      </c>
      <c r="R67" s="1" t="s">
        <v>13981</v>
      </c>
      <c r="S67" s="1" t="s">
        <v>65</v>
      </c>
      <c r="T67" s="1"/>
      <c r="U67" s="1"/>
      <c r="V67" s="1" t="s">
        <v>13991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5120</v>
      </c>
      <c r="G68" s="1" t="s">
        <v>6727</v>
      </c>
      <c r="H68" s="1" t="s">
        <v>8326</v>
      </c>
      <c r="I68" s="1" t="s">
        <v>9804</v>
      </c>
      <c r="J68" s="1"/>
      <c r="K68" s="1" t="s">
        <v>11400</v>
      </c>
      <c r="L68" s="1" t="s">
        <v>66</v>
      </c>
      <c r="M68" s="1" t="s">
        <v>11466</v>
      </c>
      <c r="N68" s="1" t="s">
        <v>13072</v>
      </c>
      <c r="O68" s="1" t="s">
        <v>66</v>
      </c>
      <c r="P68" s="1" t="s">
        <v>13074</v>
      </c>
      <c r="Q68" s="1" t="s">
        <v>13074</v>
      </c>
      <c r="R68" s="1" t="s">
        <v>13981</v>
      </c>
      <c r="S68" s="1" t="s">
        <v>66</v>
      </c>
      <c r="T68" s="1"/>
      <c r="U68" s="1"/>
      <c r="V68" s="1" t="s">
        <v>13991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6728</v>
      </c>
      <c r="H69" s="1" t="s">
        <v>8336</v>
      </c>
      <c r="I69" s="1" t="s">
        <v>9805</v>
      </c>
      <c r="J69" s="1"/>
      <c r="K69" s="1" t="s">
        <v>11400</v>
      </c>
      <c r="L69" s="1" t="s">
        <v>67</v>
      </c>
      <c r="M69" s="1" t="s">
        <v>11467</v>
      </c>
      <c r="N69" s="1" t="s">
        <v>13072</v>
      </c>
      <c r="O69" s="1" t="s">
        <v>67</v>
      </c>
      <c r="P69" s="1" t="s">
        <v>13074</v>
      </c>
      <c r="Q69" s="1" t="s">
        <v>13074</v>
      </c>
      <c r="R69" s="1" t="s">
        <v>13981</v>
      </c>
      <c r="S69" s="1" t="s">
        <v>67</v>
      </c>
      <c r="T69" s="1"/>
      <c r="U69" s="1"/>
      <c r="V69" s="1" t="s">
        <v>13991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6729</v>
      </c>
      <c r="H70" s="1" t="s">
        <v>8337</v>
      </c>
      <c r="I70" s="1" t="s">
        <v>9806</v>
      </c>
      <c r="J70" s="1"/>
      <c r="K70" s="1" t="s">
        <v>11400</v>
      </c>
      <c r="L70" s="1" t="s">
        <v>68</v>
      </c>
      <c r="M70" s="1" t="s">
        <v>11468</v>
      </c>
      <c r="N70" s="1" t="s">
        <v>13072</v>
      </c>
      <c r="O70" s="1" t="s">
        <v>68</v>
      </c>
      <c r="P70" s="1" t="s">
        <v>13074</v>
      </c>
      <c r="Q70" s="1" t="s">
        <v>13074</v>
      </c>
      <c r="R70" s="1" t="s">
        <v>13981</v>
      </c>
      <c r="S70" s="1" t="s">
        <v>68</v>
      </c>
      <c r="T70" s="1"/>
      <c r="U70" s="1"/>
      <c r="V70" s="1" t="s">
        <v>13991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5123</v>
      </c>
      <c r="G71" s="1" t="s">
        <v>6730</v>
      </c>
      <c r="H71" s="1" t="s">
        <v>8338</v>
      </c>
      <c r="I71" s="1" t="s">
        <v>9807</v>
      </c>
      <c r="J71" s="1"/>
      <c r="K71" s="1" t="s">
        <v>11400</v>
      </c>
      <c r="L71" s="1" t="s">
        <v>69</v>
      </c>
      <c r="M71" s="1" t="s">
        <v>11469</v>
      </c>
      <c r="N71" s="1" t="s">
        <v>13072</v>
      </c>
      <c r="O71" s="1" t="s">
        <v>69</v>
      </c>
      <c r="P71" s="1" t="s">
        <v>13074</v>
      </c>
      <c r="Q71" s="1" t="s">
        <v>13074</v>
      </c>
      <c r="R71" s="1" t="s">
        <v>13981</v>
      </c>
      <c r="S71" s="1" t="s">
        <v>69</v>
      </c>
      <c r="T71" s="1"/>
      <c r="U71" s="1"/>
      <c r="V71" s="1" t="s">
        <v>13991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5124</v>
      </c>
      <c r="G72" s="1" t="s">
        <v>6731</v>
      </c>
      <c r="H72" s="1" t="s">
        <v>8339</v>
      </c>
      <c r="I72" s="1" t="s">
        <v>9808</v>
      </c>
      <c r="J72" s="1"/>
      <c r="K72" s="1" t="s">
        <v>11400</v>
      </c>
      <c r="L72" s="1" t="s">
        <v>70</v>
      </c>
      <c r="M72" s="1" t="s">
        <v>11470</v>
      </c>
      <c r="N72" s="1" t="s">
        <v>13072</v>
      </c>
      <c r="O72" s="1" t="s">
        <v>70</v>
      </c>
      <c r="P72" s="1" t="s">
        <v>13074</v>
      </c>
      <c r="Q72" s="1" t="s">
        <v>13074</v>
      </c>
      <c r="R72" s="1" t="s">
        <v>13981</v>
      </c>
      <c r="S72" s="1" t="s">
        <v>70</v>
      </c>
      <c r="T72" s="1"/>
      <c r="U72" s="1"/>
      <c r="V72" s="1" t="s">
        <v>13991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6732</v>
      </c>
      <c r="H73" s="1" t="s">
        <v>8340</v>
      </c>
      <c r="I73" s="1" t="s">
        <v>9809</v>
      </c>
      <c r="J73" s="1"/>
      <c r="K73" s="1" t="s">
        <v>11400</v>
      </c>
      <c r="L73" s="1" t="s">
        <v>71</v>
      </c>
      <c r="M73" s="1" t="s">
        <v>11471</v>
      </c>
      <c r="N73" s="1" t="s">
        <v>13072</v>
      </c>
      <c r="O73" s="1" t="s">
        <v>71</v>
      </c>
      <c r="P73" s="1" t="s">
        <v>13074</v>
      </c>
      <c r="Q73" s="1" t="s">
        <v>13074</v>
      </c>
      <c r="R73" s="1" t="s">
        <v>13981</v>
      </c>
      <c r="S73" s="1" t="s">
        <v>71</v>
      </c>
      <c r="T73" s="1"/>
      <c r="U73" s="1"/>
      <c r="V73" s="1" t="s">
        <v>13991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5126</v>
      </c>
      <c r="G74" s="1" t="s">
        <v>6733</v>
      </c>
      <c r="H74" s="1" t="s">
        <v>8341</v>
      </c>
      <c r="I74" s="1" t="s">
        <v>9810</v>
      </c>
      <c r="J74" s="1"/>
      <c r="K74" s="1" t="s">
        <v>11400</v>
      </c>
      <c r="L74" s="1" t="s">
        <v>72</v>
      </c>
      <c r="M74" s="1" t="s">
        <v>11472</v>
      </c>
      <c r="N74" s="1" t="s">
        <v>13072</v>
      </c>
      <c r="O74" s="1" t="s">
        <v>72</v>
      </c>
      <c r="P74" s="1" t="s">
        <v>13074</v>
      </c>
      <c r="Q74" s="1" t="s">
        <v>13074</v>
      </c>
      <c r="R74" s="1" t="s">
        <v>13981</v>
      </c>
      <c r="S74" s="1" t="s">
        <v>72</v>
      </c>
      <c r="T74" s="1"/>
      <c r="U74" s="1"/>
      <c r="V74" s="1" t="s">
        <v>13991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5127</v>
      </c>
      <c r="G75" s="1" t="s">
        <v>6734</v>
      </c>
      <c r="H75" s="1" t="s">
        <v>8342</v>
      </c>
      <c r="I75" s="1" t="s">
        <v>9811</v>
      </c>
      <c r="J75" s="1"/>
      <c r="K75" s="1" t="s">
        <v>11400</v>
      </c>
      <c r="L75" s="1" t="s">
        <v>73</v>
      </c>
      <c r="M75" s="1" t="s">
        <v>11473</v>
      </c>
      <c r="N75" s="1" t="s">
        <v>13072</v>
      </c>
      <c r="O75" s="1" t="s">
        <v>73</v>
      </c>
      <c r="P75" s="1" t="s">
        <v>13074</v>
      </c>
      <c r="Q75" s="1" t="s">
        <v>13074</v>
      </c>
      <c r="R75" s="1" t="s">
        <v>13981</v>
      </c>
      <c r="S75" s="1" t="s">
        <v>73</v>
      </c>
      <c r="T75" s="1"/>
      <c r="U75" s="1"/>
      <c r="V75" s="1" t="s">
        <v>13991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5128</v>
      </c>
      <c r="G76" s="1" t="s">
        <v>6735</v>
      </c>
      <c r="H76" s="1" t="s">
        <v>8343</v>
      </c>
      <c r="I76" s="1" t="s">
        <v>9812</v>
      </c>
      <c r="J76" s="1"/>
      <c r="K76" s="1" t="s">
        <v>11400</v>
      </c>
      <c r="L76" s="1" t="s">
        <v>74</v>
      </c>
      <c r="M76" s="1" t="s">
        <v>11474</v>
      </c>
      <c r="N76" s="1" t="s">
        <v>13072</v>
      </c>
      <c r="O76" s="1" t="s">
        <v>74</v>
      </c>
      <c r="P76" s="1" t="s">
        <v>13074</v>
      </c>
      <c r="Q76" s="1" t="s">
        <v>13074</v>
      </c>
      <c r="R76" s="1" t="s">
        <v>13981</v>
      </c>
      <c r="S76" s="1" t="s">
        <v>74</v>
      </c>
      <c r="T76" s="1"/>
      <c r="U76" s="1"/>
      <c r="V76" s="1" t="s">
        <v>13991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6736</v>
      </c>
      <c r="H77" s="1" t="s">
        <v>8344</v>
      </c>
      <c r="I77" s="1" t="s">
        <v>9813</v>
      </c>
      <c r="J77" s="1"/>
      <c r="K77" s="1" t="s">
        <v>11400</v>
      </c>
      <c r="L77" s="1" t="s">
        <v>75</v>
      </c>
      <c r="M77" s="1" t="s">
        <v>11475</v>
      </c>
      <c r="N77" s="1" t="s">
        <v>13072</v>
      </c>
      <c r="O77" s="1" t="s">
        <v>75</v>
      </c>
      <c r="P77" s="1" t="s">
        <v>13074</v>
      </c>
      <c r="Q77" s="1" t="s">
        <v>13074</v>
      </c>
      <c r="R77" s="1" t="s">
        <v>13981</v>
      </c>
      <c r="S77" s="1" t="s">
        <v>75</v>
      </c>
      <c r="T77" s="1"/>
      <c r="U77" s="1"/>
      <c r="V77" s="1" t="s">
        <v>13991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5130</v>
      </c>
      <c r="G78" s="1" t="s">
        <v>6737</v>
      </c>
      <c r="H78" s="1" t="s">
        <v>8345</v>
      </c>
      <c r="I78" s="1" t="s">
        <v>9814</v>
      </c>
      <c r="J78" s="1"/>
      <c r="K78" s="1" t="s">
        <v>11400</v>
      </c>
      <c r="L78" s="1" t="s">
        <v>76</v>
      </c>
      <c r="M78" s="1" t="s">
        <v>11476</v>
      </c>
      <c r="N78" s="1" t="s">
        <v>13072</v>
      </c>
      <c r="O78" s="1" t="s">
        <v>76</v>
      </c>
      <c r="P78" s="1" t="s">
        <v>13074</v>
      </c>
      <c r="Q78" s="1" t="s">
        <v>13074</v>
      </c>
      <c r="R78" s="1" t="s">
        <v>13981</v>
      </c>
      <c r="S78" s="1" t="s">
        <v>76</v>
      </c>
      <c r="T78" s="1"/>
      <c r="U78" s="1"/>
      <c r="V78" s="1" t="s">
        <v>13991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5131</v>
      </c>
      <c r="G79" s="1" t="s">
        <v>6738</v>
      </c>
      <c r="H79" s="1" t="s">
        <v>8317</v>
      </c>
      <c r="I79" s="1" t="s">
        <v>9815</v>
      </c>
      <c r="J79" s="1"/>
      <c r="K79" s="1" t="s">
        <v>11400</v>
      </c>
      <c r="L79" s="1" t="s">
        <v>77</v>
      </c>
      <c r="M79" s="1" t="s">
        <v>11477</v>
      </c>
      <c r="N79" s="1" t="s">
        <v>13072</v>
      </c>
      <c r="O79" s="1" t="s">
        <v>77</v>
      </c>
      <c r="P79" s="1" t="s">
        <v>13074</v>
      </c>
      <c r="Q79" s="1" t="s">
        <v>13074</v>
      </c>
      <c r="R79" s="1" t="s">
        <v>13981</v>
      </c>
      <c r="S79" s="1" t="s">
        <v>77</v>
      </c>
      <c r="T79" s="1"/>
      <c r="U79" s="1"/>
      <c r="V79" s="1" t="s">
        <v>13991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5132</v>
      </c>
      <c r="G80" s="1" t="s">
        <v>6739</v>
      </c>
      <c r="H80" s="1" t="s">
        <v>8346</v>
      </c>
      <c r="I80" s="1" t="s">
        <v>9816</v>
      </c>
      <c r="J80" s="1"/>
      <c r="K80" s="1" t="s">
        <v>11400</v>
      </c>
      <c r="L80" s="1" t="s">
        <v>78</v>
      </c>
      <c r="M80" s="1" t="s">
        <v>11478</v>
      </c>
      <c r="N80" s="1" t="s">
        <v>13072</v>
      </c>
      <c r="O80" s="1" t="s">
        <v>78</v>
      </c>
      <c r="P80" s="1" t="s">
        <v>13074</v>
      </c>
      <c r="Q80" s="1" t="s">
        <v>13074</v>
      </c>
      <c r="R80" s="1" t="s">
        <v>13981</v>
      </c>
      <c r="S80" s="1" t="s">
        <v>78</v>
      </c>
      <c r="T80" s="1"/>
      <c r="U80" s="1"/>
      <c r="V80" s="1" t="s">
        <v>13991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6740</v>
      </c>
      <c r="H81" s="1" t="s">
        <v>8347</v>
      </c>
      <c r="I81" s="1" t="s">
        <v>9817</v>
      </c>
      <c r="J81" s="1"/>
      <c r="K81" s="1" t="s">
        <v>11400</v>
      </c>
      <c r="L81" s="1" t="s">
        <v>79</v>
      </c>
      <c r="M81" s="1" t="s">
        <v>11479</v>
      </c>
      <c r="N81" s="1" t="s">
        <v>13072</v>
      </c>
      <c r="O81" s="1" t="s">
        <v>79</v>
      </c>
      <c r="P81" s="1" t="s">
        <v>13074</v>
      </c>
      <c r="Q81" s="1" t="s">
        <v>13074</v>
      </c>
      <c r="R81" s="1" t="s">
        <v>13981</v>
      </c>
      <c r="S81" s="1" t="s">
        <v>79</v>
      </c>
      <c r="T81" s="1"/>
      <c r="U81" s="1"/>
      <c r="V81" s="1" t="s">
        <v>13991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6741</v>
      </c>
      <c r="H82" s="1" t="s">
        <v>8348</v>
      </c>
      <c r="I82" s="1" t="s">
        <v>9818</v>
      </c>
      <c r="J82" s="1"/>
      <c r="K82" s="1" t="s">
        <v>11400</v>
      </c>
      <c r="L82" s="1" t="s">
        <v>80</v>
      </c>
      <c r="M82" s="1" t="s">
        <v>11480</v>
      </c>
      <c r="N82" s="1" t="s">
        <v>13072</v>
      </c>
      <c r="O82" s="1" t="s">
        <v>80</v>
      </c>
      <c r="P82" s="1" t="s">
        <v>13074</v>
      </c>
      <c r="Q82" s="1" t="s">
        <v>13074</v>
      </c>
      <c r="R82" s="1" t="s">
        <v>13981</v>
      </c>
      <c r="S82" s="1" t="s">
        <v>80</v>
      </c>
      <c r="T82" s="1"/>
      <c r="U82" s="1"/>
      <c r="V82" s="1" t="s">
        <v>13991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5135</v>
      </c>
      <c r="G83" s="1" t="s">
        <v>6742</v>
      </c>
      <c r="H83" s="1" t="s">
        <v>8349</v>
      </c>
      <c r="I83" s="1" t="s">
        <v>9819</v>
      </c>
      <c r="J83" s="1"/>
      <c r="K83" s="1" t="s">
        <v>11400</v>
      </c>
      <c r="L83" s="1" t="s">
        <v>81</v>
      </c>
      <c r="M83" s="1" t="s">
        <v>11481</v>
      </c>
      <c r="N83" s="1" t="s">
        <v>13072</v>
      </c>
      <c r="O83" s="1" t="s">
        <v>81</v>
      </c>
      <c r="P83" s="1" t="s">
        <v>13074</v>
      </c>
      <c r="Q83" s="1" t="s">
        <v>13074</v>
      </c>
      <c r="R83" s="1" t="s">
        <v>13981</v>
      </c>
      <c r="S83" s="1" t="s">
        <v>81</v>
      </c>
      <c r="T83" s="1"/>
      <c r="U83" s="1"/>
      <c r="V83" s="1" t="s">
        <v>13991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6743</v>
      </c>
      <c r="H84" s="1" t="s">
        <v>8350</v>
      </c>
      <c r="I84" s="1" t="s">
        <v>9820</v>
      </c>
      <c r="J84" s="1"/>
      <c r="K84" s="1" t="s">
        <v>11400</v>
      </c>
      <c r="L84" s="1" t="s">
        <v>82</v>
      </c>
      <c r="M84" s="1" t="s">
        <v>11482</v>
      </c>
      <c r="N84" s="1" t="s">
        <v>13072</v>
      </c>
      <c r="O84" s="1" t="s">
        <v>82</v>
      </c>
      <c r="P84" s="1" t="s">
        <v>13074</v>
      </c>
      <c r="Q84" s="1" t="s">
        <v>13074</v>
      </c>
      <c r="R84" s="1" t="s">
        <v>13981</v>
      </c>
      <c r="S84" s="1" t="s">
        <v>82</v>
      </c>
      <c r="T84" s="1"/>
      <c r="U84" s="1"/>
      <c r="V84" s="1" t="s">
        <v>13991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5137</v>
      </c>
      <c r="G85" s="1" t="s">
        <v>6744</v>
      </c>
      <c r="H85" s="1" t="s">
        <v>8351</v>
      </c>
      <c r="I85" s="1" t="s">
        <v>9821</v>
      </c>
      <c r="J85" s="1"/>
      <c r="K85" s="1" t="s">
        <v>11400</v>
      </c>
      <c r="L85" s="1" t="s">
        <v>83</v>
      </c>
      <c r="M85" s="1" t="s">
        <v>11483</v>
      </c>
      <c r="N85" s="1" t="s">
        <v>13072</v>
      </c>
      <c r="O85" s="1" t="s">
        <v>83</v>
      </c>
      <c r="P85" s="1" t="s">
        <v>13074</v>
      </c>
      <c r="Q85" s="1" t="s">
        <v>13074</v>
      </c>
      <c r="R85" s="1" t="s">
        <v>13981</v>
      </c>
      <c r="S85" s="1" t="s">
        <v>83</v>
      </c>
      <c r="T85" s="1"/>
      <c r="U85" s="1"/>
      <c r="V85" s="1" t="s">
        <v>13991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5138</v>
      </c>
      <c r="G86" s="1" t="s">
        <v>6745</v>
      </c>
      <c r="H86" s="1" t="s">
        <v>8352</v>
      </c>
      <c r="I86" s="1" t="s">
        <v>9822</v>
      </c>
      <c r="J86" s="1"/>
      <c r="K86" s="1" t="s">
        <v>11400</v>
      </c>
      <c r="L86" s="1" t="s">
        <v>84</v>
      </c>
      <c r="M86" s="1" t="s">
        <v>11484</v>
      </c>
      <c r="N86" s="1" t="s">
        <v>13072</v>
      </c>
      <c r="O86" s="1" t="s">
        <v>84</v>
      </c>
      <c r="P86" s="1" t="s">
        <v>13074</v>
      </c>
      <c r="Q86" s="1" t="s">
        <v>13074</v>
      </c>
      <c r="R86" s="1" t="s">
        <v>13981</v>
      </c>
      <c r="S86" s="1" t="s">
        <v>84</v>
      </c>
      <c r="T86" s="1"/>
      <c r="U86" s="1"/>
      <c r="V86" s="1" t="s">
        <v>13991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5139</v>
      </c>
      <c r="G87" s="1" t="s">
        <v>6746</v>
      </c>
      <c r="H87" s="1" t="s">
        <v>8349</v>
      </c>
      <c r="I87" s="1" t="s">
        <v>9823</v>
      </c>
      <c r="J87" s="1"/>
      <c r="K87" s="1" t="s">
        <v>11400</v>
      </c>
      <c r="L87" s="1" t="s">
        <v>85</v>
      </c>
      <c r="M87" s="1" t="s">
        <v>11485</v>
      </c>
      <c r="N87" s="1" t="s">
        <v>13072</v>
      </c>
      <c r="O87" s="1" t="s">
        <v>85</v>
      </c>
      <c r="P87" s="1" t="s">
        <v>13074</v>
      </c>
      <c r="Q87" s="1" t="s">
        <v>13074</v>
      </c>
      <c r="R87" s="1" t="s">
        <v>13981</v>
      </c>
      <c r="S87" s="1" t="s">
        <v>85</v>
      </c>
      <c r="T87" s="1"/>
      <c r="U87" s="1"/>
      <c r="V87" s="1" t="s">
        <v>13991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6747</v>
      </c>
      <c r="H88" s="1" t="s">
        <v>8353</v>
      </c>
      <c r="I88" s="1" t="s">
        <v>9824</v>
      </c>
      <c r="J88" s="1"/>
      <c r="K88" s="1" t="s">
        <v>11400</v>
      </c>
      <c r="L88" s="1" t="s">
        <v>86</v>
      </c>
      <c r="M88" s="1" t="s">
        <v>11486</v>
      </c>
      <c r="N88" s="1" t="s">
        <v>13072</v>
      </c>
      <c r="O88" s="1" t="s">
        <v>86</v>
      </c>
      <c r="P88" s="1" t="s">
        <v>13074</v>
      </c>
      <c r="Q88" s="1" t="s">
        <v>13074</v>
      </c>
      <c r="R88" s="1" t="s">
        <v>13981</v>
      </c>
      <c r="S88" s="1" t="s">
        <v>86</v>
      </c>
      <c r="T88" s="1"/>
      <c r="U88" s="1"/>
      <c r="V88" s="1" t="s">
        <v>13991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6748</v>
      </c>
      <c r="H89" s="1" t="s">
        <v>8354</v>
      </c>
      <c r="I89" s="1" t="s">
        <v>9825</v>
      </c>
      <c r="J89" s="1"/>
      <c r="K89" s="1" t="s">
        <v>11400</v>
      </c>
      <c r="L89" s="1" t="s">
        <v>87</v>
      </c>
      <c r="M89" s="1" t="s">
        <v>11487</v>
      </c>
      <c r="N89" s="1" t="s">
        <v>13072</v>
      </c>
      <c r="O89" s="1" t="s">
        <v>87</v>
      </c>
      <c r="P89" s="1" t="s">
        <v>13074</v>
      </c>
      <c r="Q89" s="1" t="s">
        <v>13074</v>
      </c>
      <c r="R89" s="1" t="s">
        <v>13981</v>
      </c>
      <c r="S89" s="1" t="s">
        <v>87</v>
      </c>
      <c r="T89" s="1"/>
      <c r="U89" s="1"/>
      <c r="V89" s="1" t="s">
        <v>13991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6749</v>
      </c>
      <c r="H90" s="1" t="s">
        <v>8355</v>
      </c>
      <c r="I90" s="1" t="s">
        <v>9826</v>
      </c>
      <c r="J90" s="1"/>
      <c r="K90" s="1" t="s">
        <v>11400</v>
      </c>
      <c r="L90" s="1" t="s">
        <v>88</v>
      </c>
      <c r="M90" s="1" t="s">
        <v>11488</v>
      </c>
      <c r="N90" s="1" t="s">
        <v>13072</v>
      </c>
      <c r="O90" s="1" t="s">
        <v>88</v>
      </c>
      <c r="P90" s="1" t="s">
        <v>13074</v>
      </c>
      <c r="Q90" s="1" t="s">
        <v>13074</v>
      </c>
      <c r="R90" s="1" t="s">
        <v>13981</v>
      </c>
      <c r="S90" s="1" t="s">
        <v>88</v>
      </c>
      <c r="T90" s="1"/>
      <c r="U90" s="1"/>
      <c r="V90" s="1" t="s">
        <v>13991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5143</v>
      </c>
      <c r="G91" s="1" t="s">
        <v>6750</v>
      </c>
      <c r="H91" s="1" t="s">
        <v>8356</v>
      </c>
      <c r="I91" s="1" t="s">
        <v>9827</v>
      </c>
      <c r="J91" s="1"/>
      <c r="K91" s="1" t="s">
        <v>11400</v>
      </c>
      <c r="L91" s="1" t="s">
        <v>89</v>
      </c>
      <c r="M91" s="1" t="s">
        <v>11489</v>
      </c>
      <c r="N91" s="1" t="s">
        <v>13072</v>
      </c>
      <c r="O91" s="1" t="s">
        <v>89</v>
      </c>
      <c r="P91" s="1" t="s">
        <v>13074</v>
      </c>
      <c r="Q91" s="1" t="s">
        <v>13074</v>
      </c>
      <c r="R91" s="1" t="s">
        <v>13981</v>
      </c>
      <c r="S91" s="1" t="s">
        <v>89</v>
      </c>
      <c r="T91" s="1"/>
      <c r="U91" s="1"/>
      <c r="V91" s="1" t="s">
        <v>13991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5144</v>
      </c>
      <c r="G92" s="1" t="s">
        <v>6751</v>
      </c>
      <c r="H92" s="1" t="s">
        <v>8351</v>
      </c>
      <c r="I92" s="1" t="s">
        <v>9828</v>
      </c>
      <c r="J92" s="1"/>
      <c r="K92" s="1" t="s">
        <v>11400</v>
      </c>
      <c r="L92" s="1" t="s">
        <v>90</v>
      </c>
      <c r="M92" s="1" t="s">
        <v>11490</v>
      </c>
      <c r="N92" s="1" t="s">
        <v>13072</v>
      </c>
      <c r="O92" s="1" t="s">
        <v>90</v>
      </c>
      <c r="P92" s="1" t="s">
        <v>13074</v>
      </c>
      <c r="Q92" s="1" t="s">
        <v>13074</v>
      </c>
      <c r="R92" s="1" t="s">
        <v>13981</v>
      </c>
      <c r="S92" s="1" t="s">
        <v>90</v>
      </c>
      <c r="T92" s="1"/>
      <c r="U92" s="1"/>
      <c r="V92" s="1" t="s">
        <v>13991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5145</v>
      </c>
      <c r="G93" s="1" t="s">
        <v>6752</v>
      </c>
      <c r="H93" s="1" t="s">
        <v>8352</v>
      </c>
      <c r="I93" s="1" t="s">
        <v>9829</v>
      </c>
      <c r="J93" s="1"/>
      <c r="K93" s="1" t="s">
        <v>11400</v>
      </c>
      <c r="L93" s="1" t="s">
        <v>91</v>
      </c>
      <c r="M93" s="1" t="s">
        <v>11491</v>
      </c>
      <c r="N93" s="1" t="s">
        <v>13072</v>
      </c>
      <c r="O93" s="1" t="s">
        <v>91</v>
      </c>
      <c r="P93" s="1" t="s">
        <v>13074</v>
      </c>
      <c r="Q93" s="1" t="s">
        <v>13074</v>
      </c>
      <c r="R93" s="1" t="s">
        <v>13981</v>
      </c>
      <c r="S93" s="1" t="s">
        <v>91</v>
      </c>
      <c r="T93" s="1"/>
      <c r="U93" s="1"/>
      <c r="V93" s="1" t="s">
        <v>13991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3479</v>
      </c>
      <c r="H94" s="1" t="s">
        <v>8357</v>
      </c>
      <c r="I94" s="1" t="s">
        <v>9830</v>
      </c>
      <c r="J94" s="1"/>
      <c r="K94" s="1" t="s">
        <v>11400</v>
      </c>
      <c r="L94" s="1" t="s">
        <v>92</v>
      </c>
      <c r="M94" s="1" t="s">
        <v>11492</v>
      </c>
      <c r="N94" s="1" t="s">
        <v>13072</v>
      </c>
      <c r="O94" s="1" t="s">
        <v>92</v>
      </c>
      <c r="P94" s="1" t="s">
        <v>13074</v>
      </c>
      <c r="Q94" s="1" t="s">
        <v>13074</v>
      </c>
      <c r="R94" s="1" t="s">
        <v>13981</v>
      </c>
      <c r="S94" s="1" t="s">
        <v>92</v>
      </c>
      <c r="T94" s="1"/>
      <c r="U94" s="1"/>
      <c r="V94" s="1" t="s">
        <v>13991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6753</v>
      </c>
      <c r="H95" s="1" t="s">
        <v>8316</v>
      </c>
      <c r="I95" s="1" t="s">
        <v>9831</v>
      </c>
      <c r="J95" s="1"/>
      <c r="K95" s="1" t="s">
        <v>11400</v>
      </c>
      <c r="L95" s="1" t="s">
        <v>93</v>
      </c>
      <c r="M95" s="1" t="s">
        <v>11493</v>
      </c>
      <c r="N95" s="1" t="s">
        <v>13072</v>
      </c>
      <c r="O95" s="1" t="s">
        <v>93</v>
      </c>
      <c r="P95" s="1" t="s">
        <v>13074</v>
      </c>
      <c r="Q95" s="1" t="s">
        <v>13074</v>
      </c>
      <c r="R95" s="1" t="s">
        <v>13981</v>
      </c>
      <c r="S95" s="1" t="s">
        <v>93</v>
      </c>
      <c r="T95" s="1"/>
      <c r="U95" s="1"/>
      <c r="V95" s="1" t="s">
        <v>13991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5148</v>
      </c>
      <c r="G96" s="1" t="s">
        <v>3481</v>
      </c>
      <c r="H96" s="1" t="s">
        <v>8358</v>
      </c>
      <c r="I96" s="1" t="s">
        <v>9832</v>
      </c>
      <c r="J96" s="1"/>
      <c r="K96" s="1" t="s">
        <v>11400</v>
      </c>
      <c r="L96" s="1" t="s">
        <v>94</v>
      </c>
      <c r="M96" s="1" t="s">
        <v>11494</v>
      </c>
      <c r="N96" s="1" t="s">
        <v>13072</v>
      </c>
      <c r="O96" s="1" t="s">
        <v>94</v>
      </c>
      <c r="P96" s="1" t="s">
        <v>13074</v>
      </c>
      <c r="Q96" s="1" t="s">
        <v>13074</v>
      </c>
      <c r="R96" s="1" t="s">
        <v>13981</v>
      </c>
      <c r="S96" s="1" t="s">
        <v>94</v>
      </c>
      <c r="T96" s="1"/>
      <c r="U96" s="1"/>
      <c r="V96" s="1" t="s">
        <v>13991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5149</v>
      </c>
      <c r="G97" s="1" t="s">
        <v>6754</v>
      </c>
      <c r="H97" s="1" t="s">
        <v>8359</v>
      </c>
      <c r="I97" s="1" t="s">
        <v>9833</v>
      </c>
      <c r="J97" s="1"/>
      <c r="K97" s="1" t="s">
        <v>11400</v>
      </c>
      <c r="L97" s="1" t="s">
        <v>95</v>
      </c>
      <c r="M97" s="1" t="s">
        <v>11495</v>
      </c>
      <c r="N97" s="1" t="s">
        <v>13072</v>
      </c>
      <c r="O97" s="1" t="s">
        <v>95</v>
      </c>
      <c r="P97" s="1" t="s">
        <v>13074</v>
      </c>
      <c r="Q97" s="1" t="s">
        <v>13074</v>
      </c>
      <c r="R97" s="1" t="s">
        <v>13981</v>
      </c>
      <c r="S97" s="1" t="s">
        <v>95</v>
      </c>
      <c r="T97" s="1"/>
      <c r="U97" s="1"/>
      <c r="V97" s="1" t="s">
        <v>13991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6755</v>
      </c>
      <c r="H98" s="1" t="s">
        <v>8360</v>
      </c>
      <c r="I98" s="1" t="s">
        <v>9834</v>
      </c>
      <c r="J98" s="1"/>
      <c r="K98" s="1" t="s">
        <v>11400</v>
      </c>
      <c r="L98" s="1" t="s">
        <v>96</v>
      </c>
      <c r="M98" s="1" t="s">
        <v>11496</v>
      </c>
      <c r="N98" s="1" t="s">
        <v>13072</v>
      </c>
      <c r="O98" s="1" t="s">
        <v>96</v>
      </c>
      <c r="P98" s="1" t="s">
        <v>13074</v>
      </c>
      <c r="Q98" s="1" t="s">
        <v>13074</v>
      </c>
      <c r="R98" s="1" t="s">
        <v>13981</v>
      </c>
      <c r="S98" s="1" t="s">
        <v>96</v>
      </c>
      <c r="T98" s="1"/>
      <c r="U98" s="1"/>
      <c r="V98" s="1" t="s">
        <v>13991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6756</v>
      </c>
      <c r="H99" s="1" t="s">
        <v>8361</v>
      </c>
      <c r="I99" s="1" t="s">
        <v>9835</v>
      </c>
      <c r="J99" s="1"/>
      <c r="K99" s="1" t="s">
        <v>11400</v>
      </c>
      <c r="L99" s="1" t="s">
        <v>97</v>
      </c>
      <c r="M99" s="1" t="s">
        <v>11497</v>
      </c>
      <c r="N99" s="1" t="s">
        <v>13072</v>
      </c>
      <c r="O99" s="1" t="s">
        <v>97</v>
      </c>
      <c r="P99" s="1" t="s">
        <v>13074</v>
      </c>
      <c r="Q99" s="1" t="s">
        <v>13074</v>
      </c>
      <c r="R99" s="1" t="s">
        <v>13981</v>
      </c>
      <c r="S99" s="1" t="s">
        <v>97</v>
      </c>
      <c r="T99" s="1"/>
      <c r="U99" s="1"/>
      <c r="V99" s="1" t="s">
        <v>13991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5152</v>
      </c>
      <c r="G100" s="1" t="s">
        <v>6757</v>
      </c>
      <c r="H100" s="1" t="s">
        <v>8362</v>
      </c>
      <c r="I100" s="1" t="s">
        <v>9836</v>
      </c>
      <c r="J100" s="1"/>
      <c r="K100" s="1" t="s">
        <v>11400</v>
      </c>
      <c r="L100" s="1" t="s">
        <v>98</v>
      </c>
      <c r="M100" s="1" t="s">
        <v>11498</v>
      </c>
      <c r="N100" s="1" t="s">
        <v>13072</v>
      </c>
      <c r="O100" s="1" t="s">
        <v>98</v>
      </c>
      <c r="P100" s="1" t="s">
        <v>13074</v>
      </c>
      <c r="Q100" s="1" t="s">
        <v>13074</v>
      </c>
      <c r="R100" s="1" t="s">
        <v>13981</v>
      </c>
      <c r="S100" s="1" t="s">
        <v>98</v>
      </c>
      <c r="T100" s="1"/>
      <c r="U100" s="1"/>
      <c r="V100" s="1" t="s">
        <v>13991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6758</v>
      </c>
      <c r="H101" s="1" t="s">
        <v>8363</v>
      </c>
      <c r="I101" s="1" t="s">
        <v>9837</v>
      </c>
      <c r="J101" s="1"/>
      <c r="K101" s="1" t="s">
        <v>11400</v>
      </c>
      <c r="L101" s="1" t="s">
        <v>99</v>
      </c>
      <c r="M101" s="1" t="s">
        <v>11499</v>
      </c>
      <c r="N101" s="1" t="s">
        <v>13072</v>
      </c>
      <c r="O101" s="1" t="s">
        <v>99</v>
      </c>
      <c r="P101" s="1" t="s">
        <v>13074</v>
      </c>
      <c r="Q101" s="1" t="s">
        <v>13074</v>
      </c>
      <c r="R101" s="1" t="s">
        <v>13981</v>
      </c>
      <c r="S101" s="1" t="s">
        <v>99</v>
      </c>
      <c r="T101" s="1"/>
      <c r="U101" s="1"/>
      <c r="V101" s="1" t="s">
        <v>13991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6759</v>
      </c>
      <c r="H102" s="1" t="s">
        <v>8364</v>
      </c>
      <c r="I102" s="1" t="s">
        <v>9838</v>
      </c>
      <c r="J102" s="1"/>
      <c r="K102" s="1" t="s">
        <v>11400</v>
      </c>
      <c r="L102" s="1" t="s">
        <v>100</v>
      </c>
      <c r="M102" s="1" t="s">
        <v>11500</v>
      </c>
      <c r="N102" s="1" t="s">
        <v>13072</v>
      </c>
      <c r="O102" s="1" t="s">
        <v>100</v>
      </c>
      <c r="P102" s="1" t="s">
        <v>13074</v>
      </c>
      <c r="Q102" s="1" t="s">
        <v>13074</v>
      </c>
      <c r="R102" s="1" t="s">
        <v>13981</v>
      </c>
      <c r="S102" s="1" t="s">
        <v>100</v>
      </c>
      <c r="T102" s="1"/>
      <c r="U102" s="1"/>
      <c r="V102" s="1" t="s">
        <v>13991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6760</v>
      </c>
      <c r="H103" s="1" t="s">
        <v>8365</v>
      </c>
      <c r="I103" s="1" t="s">
        <v>9839</v>
      </c>
      <c r="J103" s="1"/>
      <c r="K103" s="1" t="s">
        <v>11400</v>
      </c>
      <c r="L103" s="1" t="s">
        <v>101</v>
      </c>
      <c r="M103" s="1" t="s">
        <v>11501</v>
      </c>
      <c r="N103" s="1" t="s">
        <v>13072</v>
      </c>
      <c r="O103" s="1" t="s">
        <v>101</v>
      </c>
      <c r="P103" s="1" t="s">
        <v>13074</v>
      </c>
      <c r="Q103" s="1" t="s">
        <v>13074</v>
      </c>
      <c r="R103" s="1" t="s">
        <v>13981</v>
      </c>
      <c r="S103" s="1" t="s">
        <v>101</v>
      </c>
      <c r="T103" s="1"/>
      <c r="U103" s="1"/>
      <c r="V103" s="1" t="s">
        <v>13991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6761</v>
      </c>
      <c r="H104" s="1" t="s">
        <v>8366</v>
      </c>
      <c r="I104" s="1" t="s">
        <v>9840</v>
      </c>
      <c r="J104" s="1"/>
      <c r="K104" s="1" t="s">
        <v>11400</v>
      </c>
      <c r="L104" s="1" t="s">
        <v>102</v>
      </c>
      <c r="M104" s="1" t="s">
        <v>11502</v>
      </c>
      <c r="N104" s="1" t="s">
        <v>13072</v>
      </c>
      <c r="O104" s="1" t="s">
        <v>102</v>
      </c>
      <c r="P104" s="1" t="s">
        <v>13074</v>
      </c>
      <c r="Q104" s="1" t="s">
        <v>13074</v>
      </c>
      <c r="R104" s="1" t="s">
        <v>13981</v>
      </c>
      <c r="S104" s="1" t="s">
        <v>102</v>
      </c>
      <c r="T104" s="1"/>
      <c r="U104" s="1"/>
      <c r="V104" s="1" t="s">
        <v>13991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6762</v>
      </c>
      <c r="H105" s="1" t="s">
        <v>8367</v>
      </c>
      <c r="I105" s="1" t="s">
        <v>9841</v>
      </c>
      <c r="J105" s="1"/>
      <c r="K105" s="1" t="s">
        <v>11400</v>
      </c>
      <c r="L105" s="1" t="s">
        <v>103</v>
      </c>
      <c r="M105" s="1" t="s">
        <v>11503</v>
      </c>
      <c r="N105" s="1" t="s">
        <v>13072</v>
      </c>
      <c r="O105" s="1" t="s">
        <v>103</v>
      </c>
      <c r="P105" s="1" t="s">
        <v>13074</v>
      </c>
      <c r="Q105" s="1" t="s">
        <v>13074</v>
      </c>
      <c r="R105" s="1" t="s">
        <v>13981</v>
      </c>
      <c r="S105" s="1" t="s">
        <v>103</v>
      </c>
      <c r="T105" s="1"/>
      <c r="U105" s="1"/>
      <c r="V105" s="1" t="s">
        <v>13991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6763</v>
      </c>
      <c r="H106" s="1" t="s">
        <v>8345</v>
      </c>
      <c r="I106" s="1" t="s">
        <v>9842</v>
      </c>
      <c r="J106" s="1"/>
      <c r="K106" s="1" t="s">
        <v>11400</v>
      </c>
      <c r="L106" s="1" t="s">
        <v>104</v>
      </c>
      <c r="M106" s="1" t="s">
        <v>11504</v>
      </c>
      <c r="N106" s="1" t="s">
        <v>13072</v>
      </c>
      <c r="O106" s="1" t="s">
        <v>104</v>
      </c>
      <c r="P106" s="1" t="s">
        <v>13074</v>
      </c>
      <c r="Q106" s="1" t="s">
        <v>13074</v>
      </c>
      <c r="R106" s="1" t="s">
        <v>13981</v>
      </c>
      <c r="S106" s="1" t="s">
        <v>104</v>
      </c>
      <c r="T106" s="1"/>
      <c r="U106" s="1"/>
      <c r="V106" s="1" t="s">
        <v>13991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6764</v>
      </c>
      <c r="H107" s="1" t="s">
        <v>8368</v>
      </c>
      <c r="I107" s="1" t="s">
        <v>9843</v>
      </c>
      <c r="J107" s="1"/>
      <c r="K107" s="1" t="s">
        <v>11400</v>
      </c>
      <c r="L107" s="1" t="s">
        <v>105</v>
      </c>
      <c r="M107" s="1" t="s">
        <v>11505</v>
      </c>
      <c r="N107" s="1" t="s">
        <v>13072</v>
      </c>
      <c r="O107" s="1" t="s">
        <v>105</v>
      </c>
      <c r="P107" s="1" t="s">
        <v>13074</v>
      </c>
      <c r="Q107" s="1" t="s">
        <v>13074</v>
      </c>
      <c r="R107" s="1" t="s">
        <v>13981</v>
      </c>
      <c r="S107" s="1" t="s">
        <v>105</v>
      </c>
      <c r="T107" s="1"/>
      <c r="U107" s="1"/>
      <c r="V107" s="1" t="s">
        <v>13991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6765</v>
      </c>
      <c r="H108" s="1" t="s">
        <v>8369</v>
      </c>
      <c r="I108" s="1" t="s">
        <v>9844</v>
      </c>
      <c r="J108" s="1"/>
      <c r="K108" s="1" t="s">
        <v>11400</v>
      </c>
      <c r="L108" s="1" t="s">
        <v>106</v>
      </c>
      <c r="M108" s="1" t="s">
        <v>11506</v>
      </c>
      <c r="N108" s="1" t="s">
        <v>13072</v>
      </c>
      <c r="O108" s="1" t="s">
        <v>106</v>
      </c>
      <c r="P108" s="1" t="s">
        <v>13074</v>
      </c>
      <c r="Q108" s="1" t="s">
        <v>13074</v>
      </c>
      <c r="R108" s="1" t="s">
        <v>13981</v>
      </c>
      <c r="S108" s="1" t="s">
        <v>106</v>
      </c>
      <c r="T108" s="1"/>
      <c r="U108" s="1"/>
      <c r="V108" s="1" t="s">
        <v>13991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6766</v>
      </c>
      <c r="H109" s="1" t="s">
        <v>8370</v>
      </c>
      <c r="I109" s="1" t="s">
        <v>9845</v>
      </c>
      <c r="J109" s="1"/>
      <c r="K109" s="1" t="s">
        <v>11400</v>
      </c>
      <c r="L109" s="1" t="s">
        <v>107</v>
      </c>
      <c r="M109" s="1" t="s">
        <v>11507</v>
      </c>
      <c r="N109" s="1" t="s">
        <v>13072</v>
      </c>
      <c r="O109" s="1" t="s">
        <v>107</v>
      </c>
      <c r="P109" s="1" t="s">
        <v>13074</v>
      </c>
      <c r="Q109" s="1" t="s">
        <v>13074</v>
      </c>
      <c r="R109" s="1" t="s">
        <v>13981</v>
      </c>
      <c r="S109" s="1" t="s">
        <v>107</v>
      </c>
      <c r="T109" s="1"/>
      <c r="U109" s="1"/>
      <c r="V109" s="1" t="s">
        <v>13991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6767</v>
      </c>
      <c r="H110" s="1" t="s">
        <v>8371</v>
      </c>
      <c r="I110" s="1" t="s">
        <v>9846</v>
      </c>
      <c r="J110" s="1"/>
      <c r="K110" s="1" t="s">
        <v>11400</v>
      </c>
      <c r="L110" s="1" t="s">
        <v>108</v>
      </c>
      <c r="M110" s="1" t="s">
        <v>11508</v>
      </c>
      <c r="N110" s="1" t="s">
        <v>13072</v>
      </c>
      <c r="O110" s="1" t="s">
        <v>108</v>
      </c>
      <c r="P110" s="1" t="s">
        <v>13074</v>
      </c>
      <c r="Q110" s="1" t="s">
        <v>13074</v>
      </c>
      <c r="R110" s="1" t="s">
        <v>13981</v>
      </c>
      <c r="S110" s="1" t="s">
        <v>108</v>
      </c>
      <c r="T110" s="1"/>
      <c r="U110" s="1"/>
      <c r="V110" s="1" t="s">
        <v>13991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6768</v>
      </c>
      <c r="H111" s="1" t="s">
        <v>8372</v>
      </c>
      <c r="I111" s="1" t="s">
        <v>9847</v>
      </c>
      <c r="J111" s="1"/>
      <c r="K111" s="1" t="s">
        <v>11400</v>
      </c>
      <c r="L111" s="1" t="s">
        <v>109</v>
      </c>
      <c r="M111" s="1" t="s">
        <v>11509</v>
      </c>
      <c r="N111" s="1" t="s">
        <v>13072</v>
      </c>
      <c r="O111" s="1" t="s">
        <v>109</v>
      </c>
      <c r="P111" s="1" t="s">
        <v>13074</v>
      </c>
      <c r="Q111" s="1" t="s">
        <v>13074</v>
      </c>
      <c r="R111" s="1" t="s">
        <v>13981</v>
      </c>
      <c r="S111" s="1" t="s">
        <v>109</v>
      </c>
      <c r="T111" s="1"/>
      <c r="U111" s="1"/>
      <c r="V111" s="1" t="s">
        <v>13991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6769</v>
      </c>
      <c r="H112" s="1" t="s">
        <v>8373</v>
      </c>
      <c r="I112" s="1" t="s">
        <v>9848</v>
      </c>
      <c r="J112" s="1"/>
      <c r="K112" s="1" t="s">
        <v>11400</v>
      </c>
      <c r="L112" s="1" t="s">
        <v>110</v>
      </c>
      <c r="M112" s="1" t="s">
        <v>11510</v>
      </c>
      <c r="N112" s="1" t="s">
        <v>13072</v>
      </c>
      <c r="O112" s="1" t="s">
        <v>110</v>
      </c>
      <c r="P112" s="1" t="s">
        <v>13074</v>
      </c>
      <c r="Q112" s="1" t="s">
        <v>13074</v>
      </c>
      <c r="R112" s="1" t="s">
        <v>13981</v>
      </c>
      <c r="S112" s="1" t="s">
        <v>110</v>
      </c>
      <c r="T112" s="1"/>
      <c r="U112" s="1"/>
      <c r="V112" s="1" t="s">
        <v>13991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6770</v>
      </c>
      <c r="H113" s="1" t="s">
        <v>8374</v>
      </c>
      <c r="I113" s="1" t="s">
        <v>9849</v>
      </c>
      <c r="J113" s="1"/>
      <c r="K113" s="1" t="s">
        <v>11400</v>
      </c>
      <c r="L113" s="1" t="s">
        <v>111</v>
      </c>
      <c r="M113" s="1" t="s">
        <v>11511</v>
      </c>
      <c r="N113" s="1" t="s">
        <v>13072</v>
      </c>
      <c r="O113" s="1" t="s">
        <v>111</v>
      </c>
      <c r="P113" s="1" t="s">
        <v>13074</v>
      </c>
      <c r="Q113" s="1" t="s">
        <v>13074</v>
      </c>
      <c r="R113" s="1" t="s">
        <v>13981</v>
      </c>
      <c r="S113" s="1" t="s">
        <v>111</v>
      </c>
      <c r="T113" s="1"/>
      <c r="U113" s="1"/>
      <c r="V113" s="1" t="s">
        <v>13991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6771</v>
      </c>
      <c r="H114" s="1" t="s">
        <v>8375</v>
      </c>
      <c r="I114" s="1" t="s">
        <v>9850</v>
      </c>
      <c r="J114" s="1"/>
      <c r="K114" s="1" t="s">
        <v>11400</v>
      </c>
      <c r="L114" s="1" t="s">
        <v>112</v>
      </c>
      <c r="M114" s="1" t="s">
        <v>11512</v>
      </c>
      <c r="N114" s="1" t="s">
        <v>13072</v>
      </c>
      <c r="O114" s="1" t="s">
        <v>112</v>
      </c>
      <c r="P114" s="1" t="s">
        <v>13074</v>
      </c>
      <c r="Q114" s="1" t="s">
        <v>13074</v>
      </c>
      <c r="R114" s="1" t="s">
        <v>13981</v>
      </c>
      <c r="S114" s="1" t="s">
        <v>112</v>
      </c>
      <c r="T114" s="1"/>
      <c r="U114" s="1"/>
      <c r="V114" s="1" t="s">
        <v>13991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6772</v>
      </c>
      <c r="H115" s="1" t="s">
        <v>8376</v>
      </c>
      <c r="I115" s="1" t="s">
        <v>9851</v>
      </c>
      <c r="J115" s="1"/>
      <c r="K115" s="1" t="s">
        <v>11400</v>
      </c>
      <c r="L115" s="1" t="s">
        <v>113</v>
      </c>
      <c r="M115" s="1" t="s">
        <v>11513</v>
      </c>
      <c r="N115" s="1" t="s">
        <v>13072</v>
      </c>
      <c r="O115" s="1" t="s">
        <v>113</v>
      </c>
      <c r="P115" s="1" t="s">
        <v>13074</v>
      </c>
      <c r="Q115" s="1" t="s">
        <v>13074</v>
      </c>
      <c r="R115" s="1" t="s">
        <v>13981</v>
      </c>
      <c r="S115" s="1" t="s">
        <v>113</v>
      </c>
      <c r="T115" s="1"/>
      <c r="U115" s="1"/>
      <c r="V115" s="1" t="s">
        <v>13991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6773</v>
      </c>
      <c r="H116" s="1" t="s">
        <v>8377</v>
      </c>
      <c r="I116" s="1" t="s">
        <v>9852</v>
      </c>
      <c r="J116" s="1"/>
      <c r="K116" s="1" t="s">
        <v>11400</v>
      </c>
      <c r="L116" s="1" t="s">
        <v>114</v>
      </c>
      <c r="M116" s="1" t="s">
        <v>11514</v>
      </c>
      <c r="N116" s="1" t="s">
        <v>13072</v>
      </c>
      <c r="O116" s="1" t="s">
        <v>114</v>
      </c>
      <c r="P116" s="1" t="s">
        <v>13074</v>
      </c>
      <c r="Q116" s="1" t="s">
        <v>13074</v>
      </c>
      <c r="R116" s="1" t="s">
        <v>13981</v>
      </c>
      <c r="S116" s="1" t="s">
        <v>114</v>
      </c>
      <c r="T116" s="1"/>
      <c r="U116" s="1"/>
      <c r="V116" s="1" t="s">
        <v>13991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3502</v>
      </c>
      <c r="H117" s="1" t="s">
        <v>8378</v>
      </c>
      <c r="I117" s="1" t="s">
        <v>9853</v>
      </c>
      <c r="J117" s="1"/>
      <c r="K117" s="1" t="s">
        <v>11400</v>
      </c>
      <c r="L117" s="1" t="s">
        <v>115</v>
      </c>
      <c r="M117" s="1" t="s">
        <v>11515</v>
      </c>
      <c r="N117" s="1" t="s">
        <v>13072</v>
      </c>
      <c r="O117" s="1" t="s">
        <v>115</v>
      </c>
      <c r="P117" s="1" t="s">
        <v>13074</v>
      </c>
      <c r="Q117" s="1" t="s">
        <v>13074</v>
      </c>
      <c r="R117" s="1" t="s">
        <v>13981</v>
      </c>
      <c r="S117" s="1" t="s">
        <v>115</v>
      </c>
      <c r="T117" s="1"/>
      <c r="U117" s="1"/>
      <c r="V117" s="1" t="s">
        <v>13991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6774</v>
      </c>
      <c r="H118" s="1" t="s">
        <v>8379</v>
      </c>
      <c r="I118" s="1" t="s">
        <v>9854</v>
      </c>
      <c r="J118" s="1"/>
      <c r="K118" s="1" t="s">
        <v>11400</v>
      </c>
      <c r="L118" s="1" t="s">
        <v>116</v>
      </c>
      <c r="M118" s="1" t="s">
        <v>11516</v>
      </c>
      <c r="N118" s="1" t="s">
        <v>13072</v>
      </c>
      <c r="O118" s="1" t="s">
        <v>116</v>
      </c>
      <c r="P118" s="1" t="s">
        <v>13074</v>
      </c>
      <c r="Q118" s="1" t="s">
        <v>13074</v>
      </c>
      <c r="R118" s="1" t="s">
        <v>13981</v>
      </c>
      <c r="S118" s="1" t="s">
        <v>116</v>
      </c>
      <c r="T118" s="1"/>
      <c r="U118" s="1"/>
      <c r="V118" s="1" t="s">
        <v>13991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6775</v>
      </c>
      <c r="H119" s="1" t="s">
        <v>8380</v>
      </c>
      <c r="I119" s="1" t="s">
        <v>9855</v>
      </c>
      <c r="J119" s="1"/>
      <c r="K119" s="1" t="s">
        <v>11400</v>
      </c>
      <c r="L119" s="1" t="s">
        <v>117</v>
      </c>
      <c r="M119" s="1" t="s">
        <v>11517</v>
      </c>
      <c r="N119" s="1" t="s">
        <v>13072</v>
      </c>
      <c r="O119" s="1" t="s">
        <v>117</v>
      </c>
      <c r="P119" s="1" t="s">
        <v>13074</v>
      </c>
      <c r="Q119" s="1" t="s">
        <v>13074</v>
      </c>
      <c r="R119" s="1" t="s">
        <v>13981</v>
      </c>
      <c r="S119" s="1" t="s">
        <v>117</v>
      </c>
      <c r="T119" s="1"/>
      <c r="U119" s="1"/>
      <c r="V119" s="1" t="s">
        <v>13991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6776</v>
      </c>
      <c r="H120" s="1" t="s">
        <v>8381</v>
      </c>
      <c r="I120" s="1" t="s">
        <v>9856</v>
      </c>
      <c r="J120" s="1"/>
      <c r="K120" s="1" t="s">
        <v>11400</v>
      </c>
      <c r="L120" s="1" t="s">
        <v>118</v>
      </c>
      <c r="M120" s="1" t="s">
        <v>11518</v>
      </c>
      <c r="N120" s="1" t="s">
        <v>13072</v>
      </c>
      <c r="O120" s="1" t="s">
        <v>118</v>
      </c>
      <c r="P120" s="1" t="s">
        <v>13074</v>
      </c>
      <c r="Q120" s="1" t="s">
        <v>13074</v>
      </c>
      <c r="R120" s="1" t="s">
        <v>13981</v>
      </c>
      <c r="S120" s="1" t="s">
        <v>118</v>
      </c>
      <c r="T120" s="1"/>
      <c r="U120" s="1"/>
      <c r="V120" s="1" t="s">
        <v>13991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6777</v>
      </c>
      <c r="H121" s="1" t="s">
        <v>8382</v>
      </c>
      <c r="I121" s="1" t="s">
        <v>9857</v>
      </c>
      <c r="J121" s="1"/>
      <c r="K121" s="1" t="s">
        <v>11400</v>
      </c>
      <c r="L121" s="1" t="s">
        <v>119</v>
      </c>
      <c r="M121" s="1" t="s">
        <v>11519</v>
      </c>
      <c r="N121" s="1" t="s">
        <v>13072</v>
      </c>
      <c r="O121" s="1" t="s">
        <v>119</v>
      </c>
      <c r="P121" s="1" t="s">
        <v>13074</v>
      </c>
      <c r="Q121" s="1" t="s">
        <v>13074</v>
      </c>
      <c r="R121" s="1" t="s">
        <v>13981</v>
      </c>
      <c r="S121" s="1" t="s">
        <v>119</v>
      </c>
      <c r="T121" s="1"/>
      <c r="U121" s="1"/>
      <c r="V121" s="1" t="s">
        <v>13991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6778</v>
      </c>
      <c r="H122" s="1" t="s">
        <v>8383</v>
      </c>
      <c r="I122" s="1" t="s">
        <v>9858</v>
      </c>
      <c r="J122" s="1"/>
      <c r="K122" s="1" t="s">
        <v>11400</v>
      </c>
      <c r="L122" s="1" t="s">
        <v>120</v>
      </c>
      <c r="M122" s="1" t="s">
        <v>11520</v>
      </c>
      <c r="N122" s="1" t="s">
        <v>13072</v>
      </c>
      <c r="O122" s="1" t="s">
        <v>120</v>
      </c>
      <c r="P122" s="1" t="s">
        <v>13074</v>
      </c>
      <c r="Q122" s="1" t="s">
        <v>13074</v>
      </c>
      <c r="R122" s="1" t="s">
        <v>13981</v>
      </c>
      <c r="S122" s="1" t="s">
        <v>120</v>
      </c>
      <c r="T122" s="1"/>
      <c r="U122" s="1"/>
      <c r="V122" s="1" t="s">
        <v>13991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6779</v>
      </c>
      <c r="H123" s="1" t="s">
        <v>8384</v>
      </c>
      <c r="I123" s="1" t="s">
        <v>9859</v>
      </c>
      <c r="J123" s="1"/>
      <c r="K123" s="1" t="s">
        <v>11400</v>
      </c>
      <c r="L123" s="1" t="s">
        <v>121</v>
      </c>
      <c r="M123" s="1" t="s">
        <v>11521</v>
      </c>
      <c r="N123" s="1" t="s">
        <v>13072</v>
      </c>
      <c r="O123" s="1" t="s">
        <v>121</v>
      </c>
      <c r="P123" s="1" t="s">
        <v>13074</v>
      </c>
      <c r="Q123" s="1" t="s">
        <v>13074</v>
      </c>
      <c r="R123" s="1" t="s">
        <v>13981</v>
      </c>
      <c r="S123" s="1" t="s">
        <v>121</v>
      </c>
      <c r="T123" s="1"/>
      <c r="U123" s="1"/>
      <c r="V123" s="1" t="s">
        <v>13991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3509</v>
      </c>
      <c r="G124" s="1" t="s">
        <v>6780</v>
      </c>
      <c r="H124" s="1" t="s">
        <v>8375</v>
      </c>
      <c r="I124" s="1" t="s">
        <v>9860</v>
      </c>
      <c r="J124" s="1"/>
      <c r="K124" s="1" t="s">
        <v>11400</v>
      </c>
      <c r="L124" s="1" t="s">
        <v>122</v>
      </c>
      <c r="M124" s="1" t="s">
        <v>11522</v>
      </c>
      <c r="N124" s="1" t="s">
        <v>13072</v>
      </c>
      <c r="O124" s="1" t="s">
        <v>122</v>
      </c>
      <c r="P124" s="1" t="s">
        <v>13074</v>
      </c>
      <c r="Q124" s="1" t="s">
        <v>13074</v>
      </c>
      <c r="R124" s="1" t="s">
        <v>13981</v>
      </c>
      <c r="S124" s="1" t="s">
        <v>122</v>
      </c>
      <c r="T124" s="1"/>
      <c r="U124" s="1"/>
      <c r="V124" s="1" t="s">
        <v>13991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5176</v>
      </c>
      <c r="G125" s="1" t="s">
        <v>6781</v>
      </c>
      <c r="H125" s="1" t="s">
        <v>8385</v>
      </c>
      <c r="I125" s="1" t="s">
        <v>9861</v>
      </c>
      <c r="J125" s="1"/>
      <c r="K125" s="1" t="s">
        <v>11400</v>
      </c>
      <c r="L125" s="1" t="s">
        <v>123</v>
      </c>
      <c r="M125" s="1" t="s">
        <v>11523</v>
      </c>
      <c r="N125" s="1" t="s">
        <v>13072</v>
      </c>
      <c r="O125" s="1" t="s">
        <v>123</v>
      </c>
      <c r="P125" s="1" t="s">
        <v>13074</v>
      </c>
      <c r="Q125" s="1" t="s">
        <v>13074</v>
      </c>
      <c r="R125" s="1" t="s">
        <v>13981</v>
      </c>
      <c r="S125" s="1" t="s">
        <v>123</v>
      </c>
      <c r="T125" s="1"/>
      <c r="U125" s="1"/>
      <c r="V125" s="1" t="s">
        <v>13991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6782</v>
      </c>
      <c r="H126" s="1" t="s">
        <v>8386</v>
      </c>
      <c r="I126" s="1" t="s">
        <v>9862</v>
      </c>
      <c r="J126" s="1"/>
      <c r="K126" s="1" t="s">
        <v>11400</v>
      </c>
      <c r="L126" s="1" t="s">
        <v>124</v>
      </c>
      <c r="M126" s="1" t="s">
        <v>11524</v>
      </c>
      <c r="N126" s="1" t="s">
        <v>13072</v>
      </c>
      <c r="O126" s="1" t="s">
        <v>124</v>
      </c>
      <c r="P126" s="1" t="s">
        <v>13074</v>
      </c>
      <c r="Q126" s="1" t="s">
        <v>13074</v>
      </c>
      <c r="R126" s="1" t="s">
        <v>13981</v>
      </c>
      <c r="S126" s="1" t="s">
        <v>124</v>
      </c>
      <c r="T126" s="1"/>
      <c r="U126" s="1"/>
      <c r="V126" s="1" t="s">
        <v>13991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6783</v>
      </c>
      <c r="H127" s="1" t="s">
        <v>8387</v>
      </c>
      <c r="I127" s="1" t="s">
        <v>9863</v>
      </c>
      <c r="J127" s="1"/>
      <c r="K127" s="1" t="s">
        <v>11400</v>
      </c>
      <c r="L127" s="1" t="s">
        <v>125</v>
      </c>
      <c r="M127" s="1" t="s">
        <v>11525</v>
      </c>
      <c r="N127" s="1" t="s">
        <v>13072</v>
      </c>
      <c r="O127" s="1" t="s">
        <v>125</v>
      </c>
      <c r="P127" s="1" t="s">
        <v>13074</v>
      </c>
      <c r="Q127" s="1" t="s">
        <v>13074</v>
      </c>
      <c r="R127" s="1" t="s">
        <v>13981</v>
      </c>
      <c r="S127" s="1" t="s">
        <v>125</v>
      </c>
      <c r="T127" s="1"/>
      <c r="U127" s="1"/>
      <c r="V127" s="1" t="s">
        <v>13991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5179</v>
      </c>
      <c r="G128" s="1" t="s">
        <v>6784</v>
      </c>
      <c r="H128" s="1" t="s">
        <v>8388</v>
      </c>
      <c r="I128" s="1" t="s">
        <v>9864</v>
      </c>
      <c r="J128" s="1"/>
      <c r="K128" s="1" t="s">
        <v>11400</v>
      </c>
      <c r="L128" s="1" t="s">
        <v>126</v>
      </c>
      <c r="M128" s="1" t="s">
        <v>11526</v>
      </c>
      <c r="N128" s="1" t="s">
        <v>13072</v>
      </c>
      <c r="O128" s="1" t="s">
        <v>126</v>
      </c>
      <c r="P128" s="1" t="s">
        <v>13074</v>
      </c>
      <c r="Q128" s="1" t="s">
        <v>13074</v>
      </c>
      <c r="R128" s="1" t="s">
        <v>13981</v>
      </c>
      <c r="S128" s="1" t="s">
        <v>126</v>
      </c>
      <c r="T128" s="1"/>
      <c r="U128" s="1"/>
      <c r="V128" s="1" t="s">
        <v>13991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5180</v>
      </c>
      <c r="G129" s="1" t="s">
        <v>6785</v>
      </c>
      <c r="H129" s="1" t="s">
        <v>8389</v>
      </c>
      <c r="I129" s="1" t="s">
        <v>9865</v>
      </c>
      <c r="J129" s="1"/>
      <c r="K129" s="1" t="s">
        <v>11400</v>
      </c>
      <c r="L129" s="1" t="s">
        <v>127</v>
      </c>
      <c r="M129" s="1" t="s">
        <v>11527</v>
      </c>
      <c r="N129" s="1" t="s">
        <v>13072</v>
      </c>
      <c r="O129" s="1" t="s">
        <v>127</v>
      </c>
      <c r="P129" s="1" t="s">
        <v>13074</v>
      </c>
      <c r="Q129" s="1" t="s">
        <v>13074</v>
      </c>
      <c r="R129" s="1" t="s">
        <v>13981</v>
      </c>
      <c r="S129" s="1" t="s">
        <v>127</v>
      </c>
      <c r="T129" s="1"/>
      <c r="U129" s="1"/>
      <c r="V129" s="1" t="s">
        <v>13991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5181</v>
      </c>
      <c r="G130" s="1" t="s">
        <v>6786</v>
      </c>
      <c r="H130" s="1" t="s">
        <v>8390</v>
      </c>
      <c r="I130" s="1" t="s">
        <v>9866</v>
      </c>
      <c r="J130" s="1"/>
      <c r="K130" s="1" t="s">
        <v>11400</v>
      </c>
      <c r="L130" s="1" t="s">
        <v>128</v>
      </c>
      <c r="M130" s="1" t="s">
        <v>11528</v>
      </c>
      <c r="N130" s="1" t="s">
        <v>13072</v>
      </c>
      <c r="O130" s="1" t="s">
        <v>128</v>
      </c>
      <c r="P130" s="1" t="s">
        <v>13074</v>
      </c>
      <c r="Q130" s="1" t="s">
        <v>13074</v>
      </c>
      <c r="R130" s="1" t="s">
        <v>13981</v>
      </c>
      <c r="S130" s="1" t="s">
        <v>128</v>
      </c>
      <c r="T130" s="1"/>
      <c r="U130" s="1"/>
      <c r="V130" s="1" t="s">
        <v>13991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5182</v>
      </c>
      <c r="G131" s="1" t="s">
        <v>6787</v>
      </c>
      <c r="H131" s="1" t="s">
        <v>8391</v>
      </c>
      <c r="I131" s="1" t="s">
        <v>9867</v>
      </c>
      <c r="J131" s="1"/>
      <c r="K131" s="1" t="s">
        <v>11400</v>
      </c>
      <c r="L131" s="1" t="s">
        <v>129</v>
      </c>
      <c r="M131" s="1" t="s">
        <v>11529</v>
      </c>
      <c r="N131" s="1" t="s">
        <v>13072</v>
      </c>
      <c r="O131" s="1" t="s">
        <v>129</v>
      </c>
      <c r="P131" s="1" t="s">
        <v>13074</v>
      </c>
      <c r="Q131" s="1" t="s">
        <v>13074</v>
      </c>
      <c r="R131" s="1" t="s">
        <v>13981</v>
      </c>
      <c r="S131" s="1" t="s">
        <v>129</v>
      </c>
      <c r="T131" s="1"/>
      <c r="U131" s="1"/>
      <c r="V131" s="1" t="s">
        <v>13991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5183</v>
      </c>
      <c r="G132" s="1" t="s">
        <v>6788</v>
      </c>
      <c r="H132" s="1" t="s">
        <v>8392</v>
      </c>
      <c r="I132" s="1" t="s">
        <v>9868</v>
      </c>
      <c r="J132" s="1"/>
      <c r="K132" s="1" t="s">
        <v>11400</v>
      </c>
      <c r="L132" s="1" t="s">
        <v>130</v>
      </c>
      <c r="M132" s="1" t="s">
        <v>11530</v>
      </c>
      <c r="N132" s="1" t="s">
        <v>13072</v>
      </c>
      <c r="O132" s="1" t="s">
        <v>130</v>
      </c>
      <c r="P132" s="1" t="s">
        <v>13074</v>
      </c>
      <c r="Q132" s="1" t="s">
        <v>13074</v>
      </c>
      <c r="R132" s="1" t="s">
        <v>13981</v>
      </c>
      <c r="S132" s="1" t="s">
        <v>130</v>
      </c>
      <c r="T132" s="1"/>
      <c r="U132" s="1"/>
      <c r="V132" s="1" t="s">
        <v>13991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5184</v>
      </c>
      <c r="G133" s="1" t="s">
        <v>6789</v>
      </c>
      <c r="H133" s="1" t="s">
        <v>8393</v>
      </c>
      <c r="I133" s="1" t="s">
        <v>9869</v>
      </c>
      <c r="J133" s="1"/>
      <c r="K133" s="1" t="s">
        <v>11400</v>
      </c>
      <c r="L133" s="1" t="s">
        <v>131</v>
      </c>
      <c r="M133" s="1" t="s">
        <v>11531</v>
      </c>
      <c r="N133" s="1" t="s">
        <v>13072</v>
      </c>
      <c r="O133" s="1" t="s">
        <v>131</v>
      </c>
      <c r="P133" s="1" t="s">
        <v>13074</v>
      </c>
      <c r="Q133" s="1" t="s">
        <v>13074</v>
      </c>
      <c r="R133" s="1" t="s">
        <v>13981</v>
      </c>
      <c r="S133" s="1" t="s">
        <v>131</v>
      </c>
      <c r="T133" s="1"/>
      <c r="U133" s="1"/>
      <c r="V133" s="1" t="s">
        <v>13991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6790</v>
      </c>
      <c r="H134" s="1" t="s">
        <v>8394</v>
      </c>
      <c r="I134" s="1" t="s">
        <v>9870</v>
      </c>
      <c r="J134" s="1"/>
      <c r="K134" s="1" t="s">
        <v>11400</v>
      </c>
      <c r="L134" s="1" t="s">
        <v>132</v>
      </c>
      <c r="M134" s="1" t="s">
        <v>11532</v>
      </c>
      <c r="N134" s="1" t="s">
        <v>13072</v>
      </c>
      <c r="O134" s="1" t="s">
        <v>132</v>
      </c>
      <c r="P134" s="1" t="s">
        <v>13074</v>
      </c>
      <c r="Q134" s="1" t="s">
        <v>13074</v>
      </c>
      <c r="R134" s="1" t="s">
        <v>13981</v>
      </c>
      <c r="S134" s="1" t="s">
        <v>132</v>
      </c>
      <c r="T134" s="1"/>
      <c r="U134" s="1"/>
      <c r="V134" s="1" t="s">
        <v>13991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6791</v>
      </c>
      <c r="H135" s="1" t="s">
        <v>8372</v>
      </c>
      <c r="I135" s="1" t="s">
        <v>9871</v>
      </c>
      <c r="J135" s="1"/>
      <c r="K135" s="1" t="s">
        <v>11400</v>
      </c>
      <c r="L135" s="1" t="s">
        <v>133</v>
      </c>
      <c r="M135" s="1" t="s">
        <v>11533</v>
      </c>
      <c r="N135" s="1" t="s">
        <v>13072</v>
      </c>
      <c r="O135" s="1" t="s">
        <v>133</v>
      </c>
      <c r="P135" s="1" t="s">
        <v>13074</v>
      </c>
      <c r="Q135" s="1" t="s">
        <v>13074</v>
      </c>
      <c r="R135" s="1" t="s">
        <v>13981</v>
      </c>
      <c r="S135" s="1" t="s">
        <v>133</v>
      </c>
      <c r="T135" s="1"/>
      <c r="U135" s="1"/>
      <c r="V135" s="1" t="s">
        <v>13991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6792</v>
      </c>
      <c r="H136" s="1" t="s">
        <v>8395</v>
      </c>
      <c r="I136" s="1" t="s">
        <v>9872</v>
      </c>
      <c r="J136" s="1"/>
      <c r="K136" s="1" t="s">
        <v>11400</v>
      </c>
      <c r="L136" s="1" t="s">
        <v>134</v>
      </c>
      <c r="M136" s="1" t="s">
        <v>11534</v>
      </c>
      <c r="N136" s="1" t="s">
        <v>13072</v>
      </c>
      <c r="O136" s="1" t="s">
        <v>134</v>
      </c>
      <c r="P136" s="1" t="s">
        <v>13074</v>
      </c>
      <c r="Q136" s="1" t="s">
        <v>13074</v>
      </c>
      <c r="R136" s="1" t="s">
        <v>13981</v>
      </c>
      <c r="S136" s="1" t="s">
        <v>134</v>
      </c>
      <c r="T136" s="1"/>
      <c r="U136" s="1"/>
      <c r="V136" s="1" t="s">
        <v>13991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5187</v>
      </c>
      <c r="G137" s="1" t="s">
        <v>6793</v>
      </c>
      <c r="H137" s="1" t="s">
        <v>8396</v>
      </c>
      <c r="I137" s="1" t="s">
        <v>9873</v>
      </c>
      <c r="J137" s="1"/>
      <c r="K137" s="1" t="s">
        <v>11400</v>
      </c>
      <c r="L137" s="1" t="s">
        <v>135</v>
      </c>
      <c r="M137" s="1" t="s">
        <v>11535</v>
      </c>
      <c r="N137" s="1" t="s">
        <v>13072</v>
      </c>
      <c r="O137" s="1" t="s">
        <v>135</v>
      </c>
      <c r="P137" s="1" t="s">
        <v>13074</v>
      </c>
      <c r="Q137" s="1" t="s">
        <v>13074</v>
      </c>
      <c r="R137" s="1" t="s">
        <v>13981</v>
      </c>
      <c r="S137" s="1" t="s">
        <v>135</v>
      </c>
      <c r="T137" s="1"/>
      <c r="U137" s="1"/>
      <c r="V137" s="1" t="s">
        <v>13991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5188</v>
      </c>
      <c r="G138" s="1" t="s">
        <v>6794</v>
      </c>
      <c r="H138" s="1" t="s">
        <v>8397</v>
      </c>
      <c r="I138" s="1" t="s">
        <v>9874</v>
      </c>
      <c r="J138" s="1"/>
      <c r="K138" s="1" t="s">
        <v>11400</v>
      </c>
      <c r="L138" s="1" t="s">
        <v>136</v>
      </c>
      <c r="M138" s="1" t="s">
        <v>11536</v>
      </c>
      <c r="N138" s="1" t="s">
        <v>13072</v>
      </c>
      <c r="O138" s="1" t="s">
        <v>136</v>
      </c>
      <c r="P138" s="1" t="s">
        <v>13074</v>
      </c>
      <c r="Q138" s="1" t="s">
        <v>13074</v>
      </c>
      <c r="R138" s="1" t="s">
        <v>13981</v>
      </c>
      <c r="S138" s="1" t="s">
        <v>136</v>
      </c>
      <c r="T138" s="1"/>
      <c r="U138" s="1"/>
      <c r="V138" s="1" t="s">
        <v>13991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5184</v>
      </c>
      <c r="G139" s="1" t="s">
        <v>6795</v>
      </c>
      <c r="H139" s="1" t="s">
        <v>8393</v>
      </c>
      <c r="I139" s="1" t="s">
        <v>9875</v>
      </c>
      <c r="J139" s="1"/>
      <c r="K139" s="1" t="s">
        <v>11400</v>
      </c>
      <c r="L139" s="1" t="s">
        <v>137</v>
      </c>
      <c r="M139" s="1" t="s">
        <v>11537</v>
      </c>
      <c r="N139" s="1" t="s">
        <v>13072</v>
      </c>
      <c r="O139" s="1" t="s">
        <v>137</v>
      </c>
      <c r="P139" s="1" t="s">
        <v>13074</v>
      </c>
      <c r="Q139" s="1" t="s">
        <v>13074</v>
      </c>
      <c r="R139" s="1" t="s">
        <v>13981</v>
      </c>
      <c r="S139" s="1" t="s">
        <v>137</v>
      </c>
      <c r="T139" s="1"/>
      <c r="U139" s="1"/>
      <c r="V139" s="1" t="s">
        <v>13991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3525</v>
      </c>
      <c r="G140" s="1" t="s">
        <v>6796</v>
      </c>
      <c r="H140" s="1" t="s">
        <v>8398</v>
      </c>
      <c r="I140" s="1" t="s">
        <v>9876</v>
      </c>
      <c r="J140" s="1"/>
      <c r="K140" s="1" t="s">
        <v>11400</v>
      </c>
      <c r="L140" s="1" t="s">
        <v>138</v>
      </c>
      <c r="M140" s="1" t="s">
        <v>11538</v>
      </c>
      <c r="N140" s="1" t="s">
        <v>13072</v>
      </c>
      <c r="O140" s="1" t="s">
        <v>138</v>
      </c>
      <c r="P140" s="1" t="s">
        <v>13074</v>
      </c>
      <c r="Q140" s="1" t="s">
        <v>13074</v>
      </c>
      <c r="R140" s="1" t="s">
        <v>13981</v>
      </c>
      <c r="S140" s="1" t="s">
        <v>138</v>
      </c>
      <c r="T140" s="1"/>
      <c r="U140" s="1"/>
      <c r="V140" s="1" t="s">
        <v>13991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6797</v>
      </c>
      <c r="H141" s="1" t="s">
        <v>8399</v>
      </c>
      <c r="I141" s="1" t="s">
        <v>9877</v>
      </c>
      <c r="J141" s="1"/>
      <c r="K141" s="1" t="s">
        <v>11400</v>
      </c>
      <c r="L141" s="1" t="s">
        <v>139</v>
      </c>
      <c r="M141" s="1" t="s">
        <v>11539</v>
      </c>
      <c r="N141" s="1" t="s">
        <v>13072</v>
      </c>
      <c r="O141" s="1" t="s">
        <v>139</v>
      </c>
      <c r="P141" s="1" t="s">
        <v>13074</v>
      </c>
      <c r="Q141" s="1" t="s">
        <v>13074</v>
      </c>
      <c r="R141" s="1" t="s">
        <v>13981</v>
      </c>
      <c r="S141" s="1" t="s">
        <v>139</v>
      </c>
      <c r="T141" s="1"/>
      <c r="U141" s="1"/>
      <c r="V141" s="1" t="s">
        <v>13991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6798</v>
      </c>
      <c r="H142" s="1" t="s">
        <v>8400</v>
      </c>
      <c r="I142" s="1" t="s">
        <v>9878</v>
      </c>
      <c r="J142" s="1"/>
      <c r="K142" s="1" t="s">
        <v>11400</v>
      </c>
      <c r="L142" s="1" t="s">
        <v>140</v>
      </c>
      <c r="M142" s="1" t="s">
        <v>11540</v>
      </c>
      <c r="N142" s="1" t="s">
        <v>13072</v>
      </c>
      <c r="O142" s="1" t="s">
        <v>140</v>
      </c>
      <c r="P142" s="1" t="s">
        <v>13074</v>
      </c>
      <c r="Q142" s="1" t="s">
        <v>13074</v>
      </c>
      <c r="R142" s="1" t="s">
        <v>13981</v>
      </c>
      <c r="S142" s="1" t="s">
        <v>140</v>
      </c>
      <c r="T142" s="1"/>
      <c r="U142" s="1"/>
      <c r="V142" s="1" t="s">
        <v>13991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6799</v>
      </c>
      <c r="H143" s="1" t="s">
        <v>8401</v>
      </c>
      <c r="I143" s="1" t="s">
        <v>9879</v>
      </c>
      <c r="J143" s="1"/>
      <c r="K143" s="1" t="s">
        <v>11400</v>
      </c>
      <c r="L143" s="1" t="s">
        <v>141</v>
      </c>
      <c r="M143" s="1" t="s">
        <v>11541</v>
      </c>
      <c r="N143" s="1" t="s">
        <v>13072</v>
      </c>
      <c r="O143" s="1" t="s">
        <v>141</v>
      </c>
      <c r="P143" s="1" t="s">
        <v>13074</v>
      </c>
      <c r="Q143" s="1" t="s">
        <v>13074</v>
      </c>
      <c r="R143" s="1" t="s">
        <v>13981</v>
      </c>
      <c r="S143" s="1" t="s">
        <v>141</v>
      </c>
      <c r="T143" s="1"/>
      <c r="U143" s="1"/>
      <c r="V143" s="1" t="s">
        <v>13991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6800</v>
      </c>
      <c r="H144" s="1" t="s">
        <v>8402</v>
      </c>
      <c r="I144" s="1" t="s">
        <v>9880</v>
      </c>
      <c r="J144" s="1"/>
      <c r="K144" s="1" t="s">
        <v>11400</v>
      </c>
      <c r="L144" s="1" t="s">
        <v>142</v>
      </c>
      <c r="M144" s="1" t="s">
        <v>11542</v>
      </c>
      <c r="N144" s="1" t="s">
        <v>13072</v>
      </c>
      <c r="O144" s="1" t="s">
        <v>142</v>
      </c>
      <c r="P144" s="1" t="s">
        <v>13074</v>
      </c>
      <c r="Q144" s="1" t="s">
        <v>13074</v>
      </c>
      <c r="R144" s="1" t="s">
        <v>13981</v>
      </c>
      <c r="S144" s="1" t="s">
        <v>142</v>
      </c>
      <c r="T144" s="1"/>
      <c r="U144" s="1"/>
      <c r="V144" s="1" t="s">
        <v>13991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5193</v>
      </c>
      <c r="G145" s="1" t="s">
        <v>6801</v>
      </c>
      <c r="H145" s="1" t="s">
        <v>8403</v>
      </c>
      <c r="I145" s="1" t="s">
        <v>9881</v>
      </c>
      <c r="J145" s="1"/>
      <c r="K145" s="1" t="s">
        <v>11400</v>
      </c>
      <c r="L145" s="1" t="s">
        <v>143</v>
      </c>
      <c r="M145" s="1" t="s">
        <v>11543</v>
      </c>
      <c r="N145" s="1" t="s">
        <v>13072</v>
      </c>
      <c r="O145" s="1" t="s">
        <v>143</v>
      </c>
      <c r="P145" s="1" t="s">
        <v>13074</v>
      </c>
      <c r="Q145" s="1" t="s">
        <v>13074</v>
      </c>
      <c r="R145" s="1" t="s">
        <v>13981</v>
      </c>
      <c r="S145" s="1" t="s">
        <v>143</v>
      </c>
      <c r="T145" s="1"/>
      <c r="U145" s="1"/>
      <c r="V145" s="1" t="s">
        <v>13991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6802</v>
      </c>
      <c r="H146" s="1" t="s">
        <v>8404</v>
      </c>
      <c r="I146" s="1" t="s">
        <v>9778</v>
      </c>
      <c r="J146" s="1"/>
      <c r="K146" s="1" t="s">
        <v>11400</v>
      </c>
      <c r="L146" s="1" t="s">
        <v>144</v>
      </c>
      <c r="M146" s="1" t="s">
        <v>11544</v>
      </c>
      <c r="N146" s="1" t="s">
        <v>13072</v>
      </c>
      <c r="O146" s="1" t="s">
        <v>144</v>
      </c>
      <c r="P146" s="1" t="s">
        <v>13074</v>
      </c>
      <c r="Q146" s="1" t="s">
        <v>13074</v>
      </c>
      <c r="R146" s="1" t="s">
        <v>13981</v>
      </c>
      <c r="S146" s="1" t="s">
        <v>144</v>
      </c>
      <c r="T146" s="1"/>
      <c r="U146" s="1"/>
      <c r="V146" s="1" t="s">
        <v>13991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5181</v>
      </c>
      <c r="G147" s="1" t="s">
        <v>6803</v>
      </c>
      <c r="H147" s="1" t="s">
        <v>8390</v>
      </c>
      <c r="I147" s="1" t="s">
        <v>9882</v>
      </c>
      <c r="J147" s="1"/>
      <c r="K147" s="1" t="s">
        <v>11400</v>
      </c>
      <c r="L147" s="1" t="s">
        <v>145</v>
      </c>
      <c r="M147" s="1" t="s">
        <v>11545</v>
      </c>
      <c r="N147" s="1" t="s">
        <v>13072</v>
      </c>
      <c r="O147" s="1" t="s">
        <v>145</v>
      </c>
      <c r="P147" s="1" t="s">
        <v>13074</v>
      </c>
      <c r="Q147" s="1" t="s">
        <v>13074</v>
      </c>
      <c r="R147" s="1" t="s">
        <v>13981</v>
      </c>
      <c r="S147" s="1" t="s">
        <v>145</v>
      </c>
      <c r="T147" s="1"/>
      <c r="U147" s="1"/>
      <c r="V147" s="1" t="s">
        <v>13991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5195</v>
      </c>
      <c r="G148" s="1" t="s">
        <v>6804</v>
      </c>
      <c r="H148" s="1" t="s">
        <v>8405</v>
      </c>
      <c r="I148" s="1" t="s">
        <v>9883</v>
      </c>
      <c r="J148" s="1"/>
      <c r="K148" s="1" t="s">
        <v>11400</v>
      </c>
      <c r="L148" s="1" t="s">
        <v>146</v>
      </c>
      <c r="M148" s="1" t="s">
        <v>11546</v>
      </c>
      <c r="N148" s="1" t="s">
        <v>13072</v>
      </c>
      <c r="O148" s="1" t="s">
        <v>146</v>
      </c>
      <c r="P148" s="1" t="s">
        <v>13074</v>
      </c>
      <c r="Q148" s="1" t="s">
        <v>13074</v>
      </c>
      <c r="R148" s="1" t="s">
        <v>13981</v>
      </c>
      <c r="S148" s="1" t="s">
        <v>146</v>
      </c>
      <c r="T148" s="1"/>
      <c r="U148" s="1"/>
      <c r="V148" s="1" t="s">
        <v>13991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5196</v>
      </c>
      <c r="G149" s="1" t="s">
        <v>6805</v>
      </c>
      <c r="H149" s="1" t="s">
        <v>8406</v>
      </c>
      <c r="I149" s="1" t="s">
        <v>9884</v>
      </c>
      <c r="J149" s="1"/>
      <c r="K149" s="1" t="s">
        <v>11400</v>
      </c>
      <c r="L149" s="1" t="s">
        <v>147</v>
      </c>
      <c r="M149" s="1" t="s">
        <v>11547</v>
      </c>
      <c r="N149" s="1" t="s">
        <v>13072</v>
      </c>
      <c r="O149" s="1" t="s">
        <v>147</v>
      </c>
      <c r="P149" s="1" t="s">
        <v>13074</v>
      </c>
      <c r="Q149" s="1" t="s">
        <v>13074</v>
      </c>
      <c r="R149" s="1" t="s">
        <v>13981</v>
      </c>
      <c r="S149" s="1" t="s">
        <v>147</v>
      </c>
      <c r="T149" s="1"/>
      <c r="U149" s="1"/>
      <c r="V149" s="1" t="s">
        <v>13991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5197</v>
      </c>
      <c r="G150" s="1" t="s">
        <v>6806</v>
      </c>
      <c r="H150" s="1" t="s">
        <v>8407</v>
      </c>
      <c r="I150" s="1" t="s">
        <v>9885</v>
      </c>
      <c r="J150" s="1"/>
      <c r="K150" s="1" t="s">
        <v>11400</v>
      </c>
      <c r="L150" s="1" t="s">
        <v>148</v>
      </c>
      <c r="M150" s="1" t="s">
        <v>11548</v>
      </c>
      <c r="N150" s="1" t="s">
        <v>13072</v>
      </c>
      <c r="O150" s="1" t="s">
        <v>148</v>
      </c>
      <c r="P150" s="1" t="s">
        <v>13074</v>
      </c>
      <c r="Q150" s="1" t="s">
        <v>13074</v>
      </c>
      <c r="R150" s="1" t="s">
        <v>13981</v>
      </c>
      <c r="S150" s="1" t="s">
        <v>148</v>
      </c>
      <c r="T150" s="1"/>
      <c r="U150" s="1"/>
      <c r="V150" s="1" t="s">
        <v>13991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5198</v>
      </c>
      <c r="G151" s="1" t="s">
        <v>6807</v>
      </c>
      <c r="H151" s="1" t="s">
        <v>8408</v>
      </c>
      <c r="I151" s="1" t="s">
        <v>9886</v>
      </c>
      <c r="J151" s="1"/>
      <c r="K151" s="1" t="s">
        <v>11400</v>
      </c>
      <c r="L151" s="1" t="s">
        <v>149</v>
      </c>
      <c r="M151" s="1" t="s">
        <v>11549</v>
      </c>
      <c r="N151" s="1" t="s">
        <v>13072</v>
      </c>
      <c r="O151" s="1" t="s">
        <v>149</v>
      </c>
      <c r="P151" s="1" t="s">
        <v>13074</v>
      </c>
      <c r="Q151" s="1" t="s">
        <v>13074</v>
      </c>
      <c r="R151" s="1" t="s">
        <v>13981</v>
      </c>
      <c r="S151" s="1" t="s">
        <v>149</v>
      </c>
      <c r="T151" s="1"/>
      <c r="U151" s="1"/>
      <c r="V151" s="1" t="s">
        <v>13991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5199</v>
      </c>
      <c r="G152" s="1" t="s">
        <v>6808</v>
      </c>
      <c r="H152" s="1" t="s">
        <v>8409</v>
      </c>
      <c r="I152" s="1" t="s">
        <v>9887</v>
      </c>
      <c r="J152" s="1"/>
      <c r="K152" s="1" t="s">
        <v>11400</v>
      </c>
      <c r="L152" s="1" t="s">
        <v>150</v>
      </c>
      <c r="M152" s="1" t="s">
        <v>11550</v>
      </c>
      <c r="N152" s="1" t="s">
        <v>13072</v>
      </c>
      <c r="O152" s="1" t="s">
        <v>150</v>
      </c>
      <c r="P152" s="1" t="s">
        <v>13074</v>
      </c>
      <c r="Q152" s="1" t="s">
        <v>13074</v>
      </c>
      <c r="R152" s="1" t="s">
        <v>13981</v>
      </c>
      <c r="S152" s="1" t="s">
        <v>150</v>
      </c>
      <c r="T152" s="1"/>
      <c r="U152" s="1"/>
      <c r="V152" s="1" t="s">
        <v>13991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5200</v>
      </c>
      <c r="G153" s="1" t="s">
        <v>6809</v>
      </c>
      <c r="H153" s="1" t="s">
        <v>5200</v>
      </c>
      <c r="I153" s="1" t="s">
        <v>9888</v>
      </c>
      <c r="J153" s="1"/>
      <c r="K153" s="1" t="s">
        <v>11400</v>
      </c>
      <c r="L153" s="1" t="s">
        <v>151</v>
      </c>
      <c r="M153" s="1" t="s">
        <v>11551</v>
      </c>
      <c r="N153" s="1" t="s">
        <v>13072</v>
      </c>
      <c r="O153" s="1" t="s">
        <v>151</v>
      </c>
      <c r="P153" s="1" t="s">
        <v>13074</v>
      </c>
      <c r="Q153" s="1" t="s">
        <v>13074</v>
      </c>
      <c r="R153" s="1" t="s">
        <v>13981</v>
      </c>
      <c r="S153" s="1" t="s">
        <v>151</v>
      </c>
      <c r="T153" s="1"/>
      <c r="U153" s="1"/>
      <c r="V153" s="1" t="s">
        <v>13991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5201</v>
      </c>
      <c r="G154" s="1" t="s">
        <v>6810</v>
      </c>
      <c r="H154" s="1" t="s">
        <v>8410</v>
      </c>
      <c r="I154" s="1" t="s">
        <v>9889</v>
      </c>
      <c r="J154" s="1"/>
      <c r="K154" s="1" t="s">
        <v>11400</v>
      </c>
      <c r="L154" s="1" t="s">
        <v>152</v>
      </c>
      <c r="M154" s="1" t="s">
        <v>11552</v>
      </c>
      <c r="N154" s="1" t="s">
        <v>13072</v>
      </c>
      <c r="O154" s="1" t="s">
        <v>152</v>
      </c>
      <c r="P154" s="1" t="s">
        <v>13074</v>
      </c>
      <c r="Q154" s="1" t="s">
        <v>13074</v>
      </c>
      <c r="R154" s="1" t="s">
        <v>13981</v>
      </c>
      <c r="S154" s="1" t="s">
        <v>152</v>
      </c>
      <c r="T154" s="1"/>
      <c r="U154" s="1"/>
      <c r="V154" s="1" t="s">
        <v>13991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5202</v>
      </c>
      <c r="G155" s="1" t="s">
        <v>6811</v>
      </c>
      <c r="H155" s="1" t="s">
        <v>8411</v>
      </c>
      <c r="I155" s="1" t="s">
        <v>9890</v>
      </c>
      <c r="J155" s="1"/>
      <c r="K155" s="1" t="s">
        <v>11400</v>
      </c>
      <c r="L155" s="1" t="s">
        <v>153</v>
      </c>
      <c r="M155" s="1" t="s">
        <v>11553</v>
      </c>
      <c r="N155" s="1" t="s">
        <v>13072</v>
      </c>
      <c r="O155" s="1" t="s">
        <v>153</v>
      </c>
      <c r="P155" s="1" t="s">
        <v>13074</v>
      </c>
      <c r="Q155" s="1" t="s">
        <v>13074</v>
      </c>
      <c r="R155" s="1" t="s">
        <v>13981</v>
      </c>
      <c r="S155" s="1" t="s">
        <v>153</v>
      </c>
      <c r="T155" s="1"/>
      <c r="U155" s="1"/>
      <c r="V155" s="1" t="s">
        <v>13991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5203</v>
      </c>
      <c r="G156" s="1" t="s">
        <v>6812</v>
      </c>
      <c r="H156" s="1" t="s">
        <v>8412</v>
      </c>
      <c r="I156" s="1" t="s">
        <v>9891</v>
      </c>
      <c r="J156" s="1"/>
      <c r="K156" s="1" t="s">
        <v>11400</v>
      </c>
      <c r="L156" s="1" t="s">
        <v>154</v>
      </c>
      <c r="M156" s="1" t="s">
        <v>11554</v>
      </c>
      <c r="N156" s="1" t="s">
        <v>13072</v>
      </c>
      <c r="O156" s="1" t="s">
        <v>154</v>
      </c>
      <c r="P156" s="1" t="s">
        <v>13074</v>
      </c>
      <c r="Q156" s="1" t="s">
        <v>13074</v>
      </c>
      <c r="R156" s="1" t="s">
        <v>13981</v>
      </c>
      <c r="S156" s="1" t="s">
        <v>154</v>
      </c>
      <c r="T156" s="1"/>
      <c r="U156" s="1"/>
      <c r="V156" s="1" t="s">
        <v>13991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5204</v>
      </c>
      <c r="G157" s="1" t="s">
        <v>6813</v>
      </c>
      <c r="H157" s="1" t="s">
        <v>8413</v>
      </c>
      <c r="I157" s="1" t="s">
        <v>9892</v>
      </c>
      <c r="J157" s="1"/>
      <c r="K157" s="1" t="s">
        <v>11400</v>
      </c>
      <c r="L157" s="1" t="s">
        <v>155</v>
      </c>
      <c r="M157" s="1" t="s">
        <v>11555</v>
      </c>
      <c r="N157" s="1" t="s">
        <v>13072</v>
      </c>
      <c r="O157" s="1" t="s">
        <v>155</v>
      </c>
      <c r="P157" s="1" t="s">
        <v>13074</v>
      </c>
      <c r="Q157" s="1" t="s">
        <v>13074</v>
      </c>
      <c r="R157" s="1" t="s">
        <v>13981</v>
      </c>
      <c r="S157" s="1" t="s">
        <v>155</v>
      </c>
      <c r="T157" s="1"/>
      <c r="U157" s="1"/>
      <c r="V157" s="1" t="s">
        <v>13991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5205</v>
      </c>
      <c r="G158" s="1" t="s">
        <v>6814</v>
      </c>
      <c r="H158" s="1" t="s">
        <v>8414</v>
      </c>
      <c r="I158" s="1" t="s">
        <v>9893</v>
      </c>
      <c r="J158" s="1"/>
      <c r="K158" s="1" t="s">
        <v>11400</v>
      </c>
      <c r="L158" s="1" t="s">
        <v>156</v>
      </c>
      <c r="M158" s="1" t="s">
        <v>11556</v>
      </c>
      <c r="N158" s="1" t="s">
        <v>13072</v>
      </c>
      <c r="O158" s="1" t="s">
        <v>156</v>
      </c>
      <c r="P158" s="1" t="s">
        <v>13074</v>
      </c>
      <c r="Q158" s="1" t="s">
        <v>13074</v>
      </c>
      <c r="R158" s="1" t="s">
        <v>13981</v>
      </c>
      <c r="S158" s="1" t="s">
        <v>156</v>
      </c>
      <c r="T158" s="1"/>
      <c r="U158" s="1"/>
      <c r="V158" s="1" t="s">
        <v>13991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5206</v>
      </c>
      <c r="G159" s="1" t="s">
        <v>6815</v>
      </c>
      <c r="H159" s="1" t="s">
        <v>8415</v>
      </c>
      <c r="I159" s="1" t="s">
        <v>9894</v>
      </c>
      <c r="J159" s="1"/>
      <c r="K159" s="1" t="s">
        <v>11400</v>
      </c>
      <c r="L159" s="1" t="s">
        <v>157</v>
      </c>
      <c r="M159" s="1" t="s">
        <v>11557</v>
      </c>
      <c r="N159" s="1" t="s">
        <v>13072</v>
      </c>
      <c r="O159" s="1" t="s">
        <v>157</v>
      </c>
      <c r="P159" s="1" t="s">
        <v>13074</v>
      </c>
      <c r="Q159" s="1" t="s">
        <v>13074</v>
      </c>
      <c r="R159" s="1" t="s">
        <v>13981</v>
      </c>
      <c r="S159" s="1" t="s">
        <v>157</v>
      </c>
      <c r="T159" s="1"/>
      <c r="U159" s="1"/>
      <c r="V159" s="1" t="s">
        <v>13991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5207</v>
      </c>
      <c r="G160" s="1" t="s">
        <v>6816</v>
      </c>
      <c r="H160" s="1" t="s">
        <v>8416</v>
      </c>
      <c r="I160" s="1" t="s">
        <v>9895</v>
      </c>
      <c r="J160" s="1"/>
      <c r="K160" s="1" t="s">
        <v>11400</v>
      </c>
      <c r="L160" s="1" t="s">
        <v>158</v>
      </c>
      <c r="M160" s="1" t="s">
        <v>11558</v>
      </c>
      <c r="N160" s="1" t="s">
        <v>13072</v>
      </c>
      <c r="O160" s="1" t="s">
        <v>158</v>
      </c>
      <c r="P160" s="1" t="s">
        <v>13074</v>
      </c>
      <c r="Q160" s="1" t="s">
        <v>13074</v>
      </c>
      <c r="R160" s="1" t="s">
        <v>13981</v>
      </c>
      <c r="S160" s="1" t="s">
        <v>158</v>
      </c>
      <c r="T160" s="1"/>
      <c r="U160" s="1"/>
      <c r="V160" s="1" t="s">
        <v>13991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5208</v>
      </c>
      <c r="G161" s="1" t="s">
        <v>3546</v>
      </c>
      <c r="H161" s="1" t="s">
        <v>8415</v>
      </c>
      <c r="I161" s="1" t="s">
        <v>9896</v>
      </c>
      <c r="J161" s="1"/>
      <c r="K161" s="1" t="s">
        <v>11400</v>
      </c>
      <c r="L161" s="1" t="s">
        <v>159</v>
      </c>
      <c r="M161" s="1" t="s">
        <v>11559</v>
      </c>
      <c r="N161" s="1" t="s">
        <v>13072</v>
      </c>
      <c r="O161" s="1" t="s">
        <v>159</v>
      </c>
      <c r="P161" s="1" t="s">
        <v>13074</v>
      </c>
      <c r="Q161" s="1" t="s">
        <v>13074</v>
      </c>
      <c r="R161" s="1" t="s">
        <v>13981</v>
      </c>
      <c r="S161" s="1" t="s">
        <v>159</v>
      </c>
      <c r="T161" s="1"/>
      <c r="U161" s="1"/>
      <c r="V161" s="1" t="s">
        <v>13991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5209</v>
      </c>
      <c r="G162" s="1" t="s">
        <v>6817</v>
      </c>
      <c r="H162" s="1" t="s">
        <v>8417</v>
      </c>
      <c r="I162" s="1" t="s">
        <v>9897</v>
      </c>
      <c r="J162" s="1"/>
      <c r="K162" s="1" t="s">
        <v>11400</v>
      </c>
      <c r="L162" s="1" t="s">
        <v>160</v>
      </c>
      <c r="M162" s="1" t="s">
        <v>11560</v>
      </c>
      <c r="N162" s="1" t="s">
        <v>13072</v>
      </c>
      <c r="O162" s="1" t="s">
        <v>160</v>
      </c>
      <c r="P162" s="1" t="s">
        <v>13074</v>
      </c>
      <c r="Q162" s="1" t="s">
        <v>13074</v>
      </c>
      <c r="R162" s="1" t="s">
        <v>13981</v>
      </c>
      <c r="S162" s="1" t="s">
        <v>160</v>
      </c>
      <c r="T162" s="1"/>
      <c r="U162" s="1"/>
      <c r="V162" s="1" t="s">
        <v>13991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5210</v>
      </c>
      <c r="G163" s="1" t="s">
        <v>6818</v>
      </c>
      <c r="H163" s="1" t="s">
        <v>8418</v>
      </c>
      <c r="I163" s="1" t="s">
        <v>9898</v>
      </c>
      <c r="J163" s="1"/>
      <c r="K163" s="1" t="s">
        <v>11400</v>
      </c>
      <c r="L163" s="1" t="s">
        <v>161</v>
      </c>
      <c r="M163" s="1" t="s">
        <v>11561</v>
      </c>
      <c r="N163" s="1" t="s">
        <v>13072</v>
      </c>
      <c r="O163" s="1" t="s">
        <v>161</v>
      </c>
      <c r="P163" s="1" t="s">
        <v>13074</v>
      </c>
      <c r="Q163" s="1" t="s">
        <v>13074</v>
      </c>
      <c r="R163" s="1" t="s">
        <v>13981</v>
      </c>
      <c r="S163" s="1" t="s">
        <v>161</v>
      </c>
      <c r="T163" s="1"/>
      <c r="U163" s="1"/>
      <c r="V163" s="1" t="s">
        <v>13991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5211</v>
      </c>
      <c r="G164" s="1" t="s">
        <v>6819</v>
      </c>
      <c r="H164" s="1" t="s">
        <v>8419</v>
      </c>
      <c r="I164" s="1" t="s">
        <v>9899</v>
      </c>
      <c r="J164" s="1"/>
      <c r="K164" s="1" t="s">
        <v>11400</v>
      </c>
      <c r="L164" s="1" t="s">
        <v>162</v>
      </c>
      <c r="M164" s="1" t="s">
        <v>11562</v>
      </c>
      <c r="N164" s="1" t="s">
        <v>13072</v>
      </c>
      <c r="O164" s="1" t="s">
        <v>162</v>
      </c>
      <c r="P164" s="1" t="s">
        <v>13074</v>
      </c>
      <c r="Q164" s="1" t="s">
        <v>13074</v>
      </c>
      <c r="R164" s="1" t="s">
        <v>13981</v>
      </c>
      <c r="S164" s="1" t="s">
        <v>162</v>
      </c>
      <c r="T164" s="1"/>
      <c r="U164" s="1"/>
      <c r="V164" s="1" t="s">
        <v>13991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5212</v>
      </c>
      <c r="G165" s="1" t="s">
        <v>6820</v>
      </c>
      <c r="H165" s="1" t="s">
        <v>8420</v>
      </c>
      <c r="I165" s="1" t="s">
        <v>9900</v>
      </c>
      <c r="J165" s="1"/>
      <c r="K165" s="1" t="s">
        <v>11400</v>
      </c>
      <c r="L165" s="1" t="s">
        <v>163</v>
      </c>
      <c r="M165" s="1" t="s">
        <v>11563</v>
      </c>
      <c r="N165" s="1" t="s">
        <v>13072</v>
      </c>
      <c r="O165" s="1" t="s">
        <v>163</v>
      </c>
      <c r="P165" s="1" t="s">
        <v>13074</v>
      </c>
      <c r="Q165" s="1" t="s">
        <v>13074</v>
      </c>
      <c r="R165" s="1" t="s">
        <v>13981</v>
      </c>
      <c r="S165" s="1" t="s">
        <v>163</v>
      </c>
      <c r="T165" s="1"/>
      <c r="U165" s="1"/>
      <c r="V165" s="1" t="s">
        <v>13991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5213</v>
      </c>
      <c r="G166" s="1" t="s">
        <v>6821</v>
      </c>
      <c r="H166" s="1" t="s">
        <v>8421</v>
      </c>
      <c r="I166" s="1" t="s">
        <v>9901</v>
      </c>
      <c r="J166" s="1"/>
      <c r="K166" s="1" t="s">
        <v>11400</v>
      </c>
      <c r="L166" s="1" t="s">
        <v>164</v>
      </c>
      <c r="M166" s="1" t="s">
        <v>11564</v>
      </c>
      <c r="N166" s="1" t="s">
        <v>13072</v>
      </c>
      <c r="O166" s="1" t="s">
        <v>164</v>
      </c>
      <c r="P166" s="1" t="s">
        <v>13074</v>
      </c>
      <c r="Q166" s="1" t="s">
        <v>13074</v>
      </c>
      <c r="R166" s="1" t="s">
        <v>13981</v>
      </c>
      <c r="S166" s="1" t="s">
        <v>164</v>
      </c>
      <c r="T166" s="1"/>
      <c r="U166" s="1"/>
      <c r="V166" s="1" t="s">
        <v>13991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5214</v>
      </c>
      <c r="G167" s="1" t="s">
        <v>6822</v>
      </c>
      <c r="H167" s="1" t="s">
        <v>8422</v>
      </c>
      <c r="I167" s="1" t="s">
        <v>9902</v>
      </c>
      <c r="J167" s="1"/>
      <c r="K167" s="1" t="s">
        <v>11400</v>
      </c>
      <c r="L167" s="1" t="s">
        <v>165</v>
      </c>
      <c r="M167" s="1" t="s">
        <v>11565</v>
      </c>
      <c r="N167" s="1" t="s">
        <v>13072</v>
      </c>
      <c r="O167" s="1" t="s">
        <v>165</v>
      </c>
      <c r="P167" s="1" t="s">
        <v>13074</v>
      </c>
      <c r="Q167" s="1" t="s">
        <v>13074</v>
      </c>
      <c r="R167" s="1" t="s">
        <v>13981</v>
      </c>
      <c r="S167" s="1" t="s">
        <v>165</v>
      </c>
      <c r="T167" s="1"/>
      <c r="U167" s="1"/>
      <c r="V167" s="1" t="s">
        <v>13991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6823</v>
      </c>
      <c r="H168" s="1" t="s">
        <v>8423</v>
      </c>
      <c r="I168" s="1" t="s">
        <v>9903</v>
      </c>
      <c r="J168" s="1"/>
      <c r="K168" s="1" t="s">
        <v>11400</v>
      </c>
      <c r="L168" s="1" t="s">
        <v>166</v>
      </c>
      <c r="M168" s="1" t="s">
        <v>11566</v>
      </c>
      <c r="N168" s="1" t="s">
        <v>13072</v>
      </c>
      <c r="O168" s="1" t="s">
        <v>166</v>
      </c>
      <c r="P168" s="1" t="s">
        <v>13074</v>
      </c>
      <c r="Q168" s="1" t="s">
        <v>13074</v>
      </c>
      <c r="R168" s="1" t="s">
        <v>13981</v>
      </c>
      <c r="S168" s="1" t="s">
        <v>166</v>
      </c>
      <c r="T168" s="1"/>
      <c r="U168" s="1"/>
      <c r="V168" s="1" t="s">
        <v>13991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3554</v>
      </c>
      <c r="G169" s="1" t="s">
        <v>6824</v>
      </c>
      <c r="H169" s="1" t="s">
        <v>8424</v>
      </c>
      <c r="I169" s="1" t="s">
        <v>9904</v>
      </c>
      <c r="J169" s="1"/>
      <c r="K169" s="1" t="s">
        <v>11400</v>
      </c>
      <c r="L169" s="1" t="s">
        <v>167</v>
      </c>
      <c r="M169" s="1" t="s">
        <v>11567</v>
      </c>
      <c r="N169" s="1" t="s">
        <v>13072</v>
      </c>
      <c r="O169" s="1" t="s">
        <v>167</v>
      </c>
      <c r="P169" s="1" t="s">
        <v>13074</v>
      </c>
      <c r="Q169" s="1" t="s">
        <v>13074</v>
      </c>
      <c r="R169" s="1" t="s">
        <v>13981</v>
      </c>
      <c r="S169" s="1" t="s">
        <v>167</v>
      </c>
      <c r="T169" s="1"/>
      <c r="U169" s="1"/>
      <c r="V169" s="1" t="s">
        <v>13991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5216</v>
      </c>
      <c r="G170" s="1" t="s">
        <v>6825</v>
      </c>
      <c r="H170" s="1" t="s">
        <v>8425</v>
      </c>
      <c r="I170" s="1" t="s">
        <v>9905</v>
      </c>
      <c r="J170" s="1"/>
      <c r="K170" s="1" t="s">
        <v>11400</v>
      </c>
      <c r="L170" s="1" t="s">
        <v>168</v>
      </c>
      <c r="M170" s="1" t="s">
        <v>11568</v>
      </c>
      <c r="N170" s="1" t="s">
        <v>13072</v>
      </c>
      <c r="O170" s="1" t="s">
        <v>168</v>
      </c>
      <c r="P170" s="1" t="s">
        <v>13074</v>
      </c>
      <c r="Q170" s="1" t="s">
        <v>13074</v>
      </c>
      <c r="R170" s="1" t="s">
        <v>13981</v>
      </c>
      <c r="S170" s="1" t="s">
        <v>168</v>
      </c>
      <c r="T170" s="1"/>
      <c r="U170" s="1"/>
      <c r="V170" s="1" t="s">
        <v>13991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5217</v>
      </c>
      <c r="G171" s="1" t="s">
        <v>6826</v>
      </c>
      <c r="H171" s="1" t="s">
        <v>8426</v>
      </c>
      <c r="I171" s="1" t="s">
        <v>9906</v>
      </c>
      <c r="J171" s="1"/>
      <c r="K171" s="1" t="s">
        <v>11400</v>
      </c>
      <c r="L171" s="1" t="s">
        <v>169</v>
      </c>
      <c r="M171" s="1" t="s">
        <v>11569</v>
      </c>
      <c r="N171" s="1" t="s">
        <v>13072</v>
      </c>
      <c r="O171" s="1" t="s">
        <v>169</v>
      </c>
      <c r="P171" s="1" t="s">
        <v>13074</v>
      </c>
      <c r="Q171" s="1" t="s">
        <v>13074</v>
      </c>
      <c r="R171" s="1" t="s">
        <v>13981</v>
      </c>
      <c r="S171" s="1" t="s">
        <v>169</v>
      </c>
      <c r="T171" s="1"/>
      <c r="U171" s="1"/>
      <c r="V171" s="1" t="s">
        <v>13991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5218</v>
      </c>
      <c r="G172" s="1" t="s">
        <v>6827</v>
      </c>
      <c r="H172" s="1" t="s">
        <v>8427</v>
      </c>
      <c r="I172" s="1" t="s">
        <v>9907</v>
      </c>
      <c r="J172" s="1"/>
      <c r="K172" s="1" t="s">
        <v>11400</v>
      </c>
      <c r="L172" s="1" t="s">
        <v>170</v>
      </c>
      <c r="M172" s="1" t="s">
        <v>11570</v>
      </c>
      <c r="N172" s="1" t="s">
        <v>13072</v>
      </c>
      <c r="O172" s="1" t="s">
        <v>170</v>
      </c>
      <c r="P172" s="1" t="s">
        <v>13074</v>
      </c>
      <c r="Q172" s="1" t="s">
        <v>13074</v>
      </c>
      <c r="R172" s="1" t="s">
        <v>13981</v>
      </c>
      <c r="S172" s="1" t="s">
        <v>170</v>
      </c>
      <c r="T172" s="1"/>
      <c r="U172" s="1"/>
      <c r="V172" s="1" t="s">
        <v>13991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5219</v>
      </c>
      <c r="G173" s="1" t="s">
        <v>6828</v>
      </c>
      <c r="H173" s="1" t="s">
        <v>8428</v>
      </c>
      <c r="I173" s="1" t="s">
        <v>9908</v>
      </c>
      <c r="J173" s="1"/>
      <c r="K173" s="1" t="s">
        <v>11400</v>
      </c>
      <c r="L173" s="1" t="s">
        <v>171</v>
      </c>
      <c r="M173" s="1" t="s">
        <v>11571</v>
      </c>
      <c r="N173" s="1" t="s">
        <v>13072</v>
      </c>
      <c r="O173" s="1" t="s">
        <v>171</v>
      </c>
      <c r="P173" s="1" t="s">
        <v>13074</v>
      </c>
      <c r="Q173" s="1" t="s">
        <v>13074</v>
      </c>
      <c r="R173" s="1" t="s">
        <v>13981</v>
      </c>
      <c r="S173" s="1" t="s">
        <v>171</v>
      </c>
      <c r="T173" s="1"/>
      <c r="U173" s="1"/>
      <c r="V173" s="1" t="s">
        <v>13991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5220</v>
      </c>
      <c r="G174" s="1" t="s">
        <v>6829</v>
      </c>
      <c r="H174" s="1" t="s">
        <v>8429</v>
      </c>
      <c r="I174" s="1" t="s">
        <v>9909</v>
      </c>
      <c r="J174" s="1"/>
      <c r="K174" s="1" t="s">
        <v>11400</v>
      </c>
      <c r="L174" s="1" t="s">
        <v>172</v>
      </c>
      <c r="M174" s="1" t="s">
        <v>11572</v>
      </c>
      <c r="N174" s="1" t="s">
        <v>13072</v>
      </c>
      <c r="O174" s="1" t="s">
        <v>172</v>
      </c>
      <c r="P174" s="1" t="s">
        <v>13074</v>
      </c>
      <c r="Q174" s="1" t="s">
        <v>13074</v>
      </c>
      <c r="R174" s="1" t="s">
        <v>13981</v>
      </c>
      <c r="S174" s="1" t="s">
        <v>172</v>
      </c>
      <c r="T174" s="1"/>
      <c r="U174" s="1"/>
      <c r="V174" s="1" t="s">
        <v>13991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5221</v>
      </c>
      <c r="G175" s="1" t="s">
        <v>6830</v>
      </c>
      <c r="H175" s="1" t="s">
        <v>8430</v>
      </c>
      <c r="I175" s="1" t="s">
        <v>9910</v>
      </c>
      <c r="J175" s="1"/>
      <c r="K175" s="1" t="s">
        <v>11400</v>
      </c>
      <c r="L175" s="1" t="s">
        <v>173</v>
      </c>
      <c r="M175" s="1" t="s">
        <v>11573</v>
      </c>
      <c r="N175" s="1" t="s">
        <v>13072</v>
      </c>
      <c r="O175" s="1" t="s">
        <v>173</v>
      </c>
      <c r="P175" s="1" t="s">
        <v>13074</v>
      </c>
      <c r="Q175" s="1" t="s">
        <v>13074</v>
      </c>
      <c r="R175" s="1" t="s">
        <v>13981</v>
      </c>
      <c r="S175" s="1" t="s">
        <v>173</v>
      </c>
      <c r="T175" s="1"/>
      <c r="U175" s="1"/>
      <c r="V175" s="1" t="s">
        <v>13991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6831</v>
      </c>
      <c r="H176" s="1" t="s">
        <v>8419</v>
      </c>
      <c r="I176" s="1" t="s">
        <v>9911</v>
      </c>
      <c r="J176" s="1"/>
      <c r="K176" s="1" t="s">
        <v>11400</v>
      </c>
      <c r="L176" s="1" t="s">
        <v>174</v>
      </c>
      <c r="M176" s="1" t="s">
        <v>11574</v>
      </c>
      <c r="N176" s="1" t="s">
        <v>13072</v>
      </c>
      <c r="O176" s="1" t="s">
        <v>174</v>
      </c>
      <c r="P176" s="1" t="s">
        <v>13074</v>
      </c>
      <c r="Q176" s="1" t="s">
        <v>13074</v>
      </c>
      <c r="R176" s="1" t="s">
        <v>13981</v>
      </c>
      <c r="S176" s="1" t="s">
        <v>174</v>
      </c>
      <c r="T176" s="1"/>
      <c r="U176" s="1"/>
      <c r="V176" s="1" t="s">
        <v>13991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5223</v>
      </c>
      <c r="G177" s="1" t="s">
        <v>6832</v>
      </c>
      <c r="H177" s="1" t="s">
        <v>8431</v>
      </c>
      <c r="I177" s="1" t="s">
        <v>9912</v>
      </c>
      <c r="J177" s="1"/>
      <c r="K177" s="1" t="s">
        <v>11400</v>
      </c>
      <c r="L177" s="1" t="s">
        <v>175</v>
      </c>
      <c r="M177" s="1" t="s">
        <v>11575</v>
      </c>
      <c r="N177" s="1" t="s">
        <v>13072</v>
      </c>
      <c r="O177" s="1" t="s">
        <v>175</v>
      </c>
      <c r="P177" s="1" t="s">
        <v>13074</v>
      </c>
      <c r="Q177" s="1" t="s">
        <v>13074</v>
      </c>
      <c r="R177" s="1" t="s">
        <v>13981</v>
      </c>
      <c r="S177" s="1" t="s">
        <v>175</v>
      </c>
      <c r="T177" s="1"/>
      <c r="U177" s="1"/>
      <c r="V177" s="1" t="s">
        <v>13991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3563</v>
      </c>
      <c r="G178" s="1" t="s">
        <v>6833</v>
      </c>
      <c r="H178" s="1" t="s">
        <v>8432</v>
      </c>
      <c r="I178" s="1" t="s">
        <v>9913</v>
      </c>
      <c r="J178" s="1"/>
      <c r="K178" s="1" t="s">
        <v>11400</v>
      </c>
      <c r="L178" s="1" t="s">
        <v>176</v>
      </c>
      <c r="M178" s="1" t="s">
        <v>11576</v>
      </c>
      <c r="N178" s="1" t="s">
        <v>13072</v>
      </c>
      <c r="O178" s="1" t="s">
        <v>176</v>
      </c>
      <c r="P178" s="1" t="s">
        <v>13074</v>
      </c>
      <c r="Q178" s="1" t="s">
        <v>13074</v>
      </c>
      <c r="R178" s="1" t="s">
        <v>13981</v>
      </c>
      <c r="S178" s="1" t="s">
        <v>176</v>
      </c>
      <c r="T178" s="1"/>
      <c r="U178" s="1"/>
      <c r="V178" s="1" t="s">
        <v>13991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5224</v>
      </c>
      <c r="G179" s="1" t="s">
        <v>6834</v>
      </c>
      <c r="H179" s="1" t="s">
        <v>8433</v>
      </c>
      <c r="I179" s="1" t="s">
        <v>9914</v>
      </c>
      <c r="J179" s="1"/>
      <c r="K179" s="1" t="s">
        <v>11400</v>
      </c>
      <c r="L179" s="1" t="s">
        <v>177</v>
      </c>
      <c r="M179" s="1" t="s">
        <v>11577</v>
      </c>
      <c r="N179" s="1" t="s">
        <v>13072</v>
      </c>
      <c r="O179" s="1" t="s">
        <v>177</v>
      </c>
      <c r="P179" s="1" t="s">
        <v>13074</v>
      </c>
      <c r="Q179" s="1" t="s">
        <v>13074</v>
      </c>
      <c r="R179" s="1" t="s">
        <v>13981</v>
      </c>
      <c r="S179" s="1" t="s">
        <v>177</v>
      </c>
      <c r="T179" s="1"/>
      <c r="U179" s="1"/>
      <c r="V179" s="1" t="s">
        <v>13991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5225</v>
      </c>
      <c r="G180" s="1" t="s">
        <v>6835</v>
      </c>
      <c r="H180" s="1" t="s">
        <v>8427</v>
      </c>
      <c r="I180" s="1" t="s">
        <v>9915</v>
      </c>
      <c r="J180" s="1"/>
      <c r="K180" s="1" t="s">
        <v>11400</v>
      </c>
      <c r="L180" s="1" t="s">
        <v>178</v>
      </c>
      <c r="M180" s="1" t="s">
        <v>11578</v>
      </c>
      <c r="N180" s="1" t="s">
        <v>13072</v>
      </c>
      <c r="O180" s="1" t="s">
        <v>178</v>
      </c>
      <c r="P180" s="1" t="s">
        <v>13074</v>
      </c>
      <c r="Q180" s="1" t="s">
        <v>13074</v>
      </c>
      <c r="R180" s="1" t="s">
        <v>13981</v>
      </c>
      <c r="S180" s="1" t="s">
        <v>178</v>
      </c>
      <c r="T180" s="1"/>
      <c r="U180" s="1"/>
      <c r="V180" s="1" t="s">
        <v>13991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5226</v>
      </c>
      <c r="G181" s="1" t="s">
        <v>6836</v>
      </c>
      <c r="H181" s="1" t="s">
        <v>8434</v>
      </c>
      <c r="I181" s="1" t="s">
        <v>9916</v>
      </c>
      <c r="J181" s="1"/>
      <c r="K181" s="1" t="s">
        <v>11400</v>
      </c>
      <c r="L181" s="1" t="s">
        <v>179</v>
      </c>
      <c r="M181" s="1" t="s">
        <v>11579</v>
      </c>
      <c r="N181" s="1" t="s">
        <v>13072</v>
      </c>
      <c r="O181" s="1" t="s">
        <v>179</v>
      </c>
      <c r="P181" s="1" t="s">
        <v>13074</v>
      </c>
      <c r="Q181" s="1" t="s">
        <v>13074</v>
      </c>
      <c r="R181" s="1" t="s">
        <v>13981</v>
      </c>
      <c r="S181" s="1" t="s">
        <v>179</v>
      </c>
      <c r="T181" s="1"/>
      <c r="U181" s="1"/>
      <c r="V181" s="1" t="s">
        <v>13991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5227</v>
      </c>
      <c r="G182" s="1" t="s">
        <v>6837</v>
      </c>
      <c r="H182" s="1" t="s">
        <v>8435</v>
      </c>
      <c r="I182" s="1" t="s">
        <v>9917</v>
      </c>
      <c r="J182" s="1"/>
      <c r="K182" s="1" t="s">
        <v>11400</v>
      </c>
      <c r="L182" s="1" t="s">
        <v>180</v>
      </c>
      <c r="M182" s="1" t="s">
        <v>11580</v>
      </c>
      <c r="N182" s="1" t="s">
        <v>13072</v>
      </c>
      <c r="O182" s="1" t="s">
        <v>180</v>
      </c>
      <c r="P182" s="1" t="s">
        <v>13074</v>
      </c>
      <c r="Q182" s="1" t="s">
        <v>13074</v>
      </c>
      <c r="R182" s="1" t="s">
        <v>13981</v>
      </c>
      <c r="S182" s="1" t="s">
        <v>180</v>
      </c>
      <c r="T182" s="1"/>
      <c r="U182" s="1"/>
      <c r="V182" s="1" t="s">
        <v>13991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5228</v>
      </c>
      <c r="G183" s="1" t="s">
        <v>6838</v>
      </c>
      <c r="H183" s="1" t="s">
        <v>8436</v>
      </c>
      <c r="I183" s="1" t="s">
        <v>9918</v>
      </c>
      <c r="J183" s="1"/>
      <c r="K183" s="1" t="s">
        <v>11400</v>
      </c>
      <c r="L183" s="1" t="s">
        <v>181</v>
      </c>
      <c r="M183" s="1" t="s">
        <v>11581</v>
      </c>
      <c r="N183" s="1" t="s">
        <v>13072</v>
      </c>
      <c r="O183" s="1" t="s">
        <v>181</v>
      </c>
      <c r="P183" s="1" t="s">
        <v>13074</v>
      </c>
      <c r="Q183" s="1" t="s">
        <v>13074</v>
      </c>
      <c r="R183" s="1" t="s">
        <v>13981</v>
      </c>
      <c r="S183" s="1" t="s">
        <v>181</v>
      </c>
      <c r="T183" s="1"/>
      <c r="U183" s="1"/>
      <c r="V183" s="1" t="s">
        <v>13991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5229</v>
      </c>
      <c r="G184" s="1" t="s">
        <v>6839</v>
      </c>
      <c r="H184" s="1" t="s">
        <v>8437</v>
      </c>
      <c r="I184" s="1" t="s">
        <v>9919</v>
      </c>
      <c r="J184" s="1"/>
      <c r="K184" s="1" t="s">
        <v>11400</v>
      </c>
      <c r="L184" s="1" t="s">
        <v>182</v>
      </c>
      <c r="M184" s="1" t="s">
        <v>11582</v>
      </c>
      <c r="N184" s="1" t="s">
        <v>13072</v>
      </c>
      <c r="O184" s="1" t="s">
        <v>182</v>
      </c>
      <c r="P184" s="1" t="s">
        <v>13074</v>
      </c>
      <c r="Q184" s="1" t="s">
        <v>13074</v>
      </c>
      <c r="R184" s="1" t="s">
        <v>13981</v>
      </c>
      <c r="S184" s="1" t="s">
        <v>182</v>
      </c>
      <c r="T184" s="1"/>
      <c r="U184" s="1"/>
      <c r="V184" s="1" t="s">
        <v>13991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5230</v>
      </c>
      <c r="G185" s="1" t="s">
        <v>6840</v>
      </c>
      <c r="H185" s="1" t="s">
        <v>8427</v>
      </c>
      <c r="I185" s="1" t="s">
        <v>9920</v>
      </c>
      <c r="J185" s="1"/>
      <c r="K185" s="1" t="s">
        <v>11400</v>
      </c>
      <c r="L185" s="1" t="s">
        <v>183</v>
      </c>
      <c r="M185" s="1" t="s">
        <v>11583</v>
      </c>
      <c r="N185" s="1" t="s">
        <v>13072</v>
      </c>
      <c r="O185" s="1" t="s">
        <v>183</v>
      </c>
      <c r="P185" s="1" t="s">
        <v>13074</v>
      </c>
      <c r="Q185" s="1" t="s">
        <v>13074</v>
      </c>
      <c r="R185" s="1" t="s">
        <v>13981</v>
      </c>
      <c r="S185" s="1" t="s">
        <v>183</v>
      </c>
      <c r="T185" s="1"/>
      <c r="U185" s="1"/>
      <c r="V185" s="1" t="s">
        <v>13991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5231</v>
      </c>
      <c r="G186" s="1" t="s">
        <v>6841</v>
      </c>
      <c r="H186" s="1" t="s">
        <v>8437</v>
      </c>
      <c r="I186" s="1" t="s">
        <v>9921</v>
      </c>
      <c r="J186" s="1"/>
      <c r="K186" s="1" t="s">
        <v>11400</v>
      </c>
      <c r="L186" s="1" t="s">
        <v>184</v>
      </c>
      <c r="M186" s="1" t="s">
        <v>11584</v>
      </c>
      <c r="N186" s="1" t="s">
        <v>13072</v>
      </c>
      <c r="O186" s="1" t="s">
        <v>184</v>
      </c>
      <c r="P186" s="1" t="s">
        <v>13074</v>
      </c>
      <c r="Q186" s="1" t="s">
        <v>13074</v>
      </c>
      <c r="R186" s="1" t="s">
        <v>13981</v>
      </c>
      <c r="S186" s="1" t="s">
        <v>184</v>
      </c>
      <c r="T186" s="1"/>
      <c r="U186" s="1"/>
      <c r="V186" s="1" t="s">
        <v>13991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5232</v>
      </c>
      <c r="G187" s="1" t="s">
        <v>6842</v>
      </c>
      <c r="H187" s="1" t="s">
        <v>8426</v>
      </c>
      <c r="I187" s="1" t="s">
        <v>9922</v>
      </c>
      <c r="J187" s="1"/>
      <c r="K187" s="1" t="s">
        <v>11400</v>
      </c>
      <c r="L187" s="1" t="s">
        <v>185</v>
      </c>
      <c r="M187" s="1" t="s">
        <v>11585</v>
      </c>
      <c r="N187" s="1" t="s">
        <v>13072</v>
      </c>
      <c r="O187" s="1" t="s">
        <v>185</v>
      </c>
      <c r="P187" s="1" t="s">
        <v>13074</v>
      </c>
      <c r="Q187" s="1" t="s">
        <v>13074</v>
      </c>
      <c r="R187" s="1" t="s">
        <v>13981</v>
      </c>
      <c r="S187" s="1" t="s">
        <v>185</v>
      </c>
      <c r="T187" s="1"/>
      <c r="U187" s="1"/>
      <c r="V187" s="1" t="s">
        <v>13991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5233</v>
      </c>
      <c r="G188" s="1" t="s">
        <v>3573</v>
      </c>
      <c r="H188" s="1" t="s">
        <v>8438</v>
      </c>
      <c r="I188" s="1" t="s">
        <v>9923</v>
      </c>
      <c r="J188" s="1"/>
      <c r="K188" s="1" t="s">
        <v>11400</v>
      </c>
      <c r="L188" s="1" t="s">
        <v>186</v>
      </c>
      <c r="M188" s="1" t="s">
        <v>11586</v>
      </c>
      <c r="N188" s="1" t="s">
        <v>13072</v>
      </c>
      <c r="O188" s="1" t="s">
        <v>186</v>
      </c>
      <c r="P188" s="1" t="s">
        <v>13074</v>
      </c>
      <c r="Q188" s="1" t="s">
        <v>13074</v>
      </c>
      <c r="R188" s="1" t="s">
        <v>13981</v>
      </c>
      <c r="S188" s="1" t="s">
        <v>186</v>
      </c>
      <c r="T188" s="1"/>
      <c r="U188" s="1"/>
      <c r="V188" s="1" t="s">
        <v>13991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5234</v>
      </c>
      <c r="G189" s="1" t="s">
        <v>6843</v>
      </c>
      <c r="H189" s="1" t="s">
        <v>8439</v>
      </c>
      <c r="I189" s="1" t="s">
        <v>9924</v>
      </c>
      <c r="J189" s="1"/>
      <c r="K189" s="1" t="s">
        <v>11400</v>
      </c>
      <c r="L189" s="1" t="s">
        <v>187</v>
      </c>
      <c r="M189" s="1" t="s">
        <v>11587</v>
      </c>
      <c r="N189" s="1" t="s">
        <v>13072</v>
      </c>
      <c r="O189" s="1" t="s">
        <v>187</v>
      </c>
      <c r="P189" s="1" t="s">
        <v>13074</v>
      </c>
      <c r="Q189" s="1" t="s">
        <v>13074</v>
      </c>
      <c r="R189" s="1" t="s">
        <v>13981</v>
      </c>
      <c r="S189" s="1" t="s">
        <v>187</v>
      </c>
      <c r="T189" s="1"/>
      <c r="U189" s="1"/>
      <c r="V189" s="1" t="s">
        <v>13991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5235</v>
      </c>
      <c r="G190" s="1" t="s">
        <v>6844</v>
      </c>
      <c r="H190" s="1" t="s">
        <v>8440</v>
      </c>
      <c r="I190" s="1" t="s">
        <v>9925</v>
      </c>
      <c r="J190" s="1"/>
      <c r="K190" s="1" t="s">
        <v>11400</v>
      </c>
      <c r="L190" s="1" t="s">
        <v>188</v>
      </c>
      <c r="M190" s="1" t="s">
        <v>11588</v>
      </c>
      <c r="N190" s="1" t="s">
        <v>13072</v>
      </c>
      <c r="O190" s="1" t="s">
        <v>188</v>
      </c>
      <c r="P190" s="1" t="s">
        <v>13074</v>
      </c>
      <c r="Q190" s="1" t="s">
        <v>13074</v>
      </c>
      <c r="R190" s="1" t="s">
        <v>13981</v>
      </c>
      <c r="S190" s="1" t="s">
        <v>188</v>
      </c>
      <c r="T190" s="1"/>
      <c r="U190" s="1"/>
      <c r="V190" s="1" t="s">
        <v>13991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5236</v>
      </c>
      <c r="G191" s="1" t="s">
        <v>6845</v>
      </c>
      <c r="H191" s="1" t="s">
        <v>8441</v>
      </c>
      <c r="I191" s="1" t="s">
        <v>9926</v>
      </c>
      <c r="J191" s="1"/>
      <c r="K191" s="1" t="s">
        <v>11400</v>
      </c>
      <c r="L191" s="1" t="s">
        <v>189</v>
      </c>
      <c r="M191" s="1" t="s">
        <v>11589</v>
      </c>
      <c r="N191" s="1" t="s">
        <v>13072</v>
      </c>
      <c r="O191" s="1" t="s">
        <v>189</v>
      </c>
      <c r="P191" s="1" t="s">
        <v>13074</v>
      </c>
      <c r="Q191" s="1" t="s">
        <v>13074</v>
      </c>
      <c r="R191" s="1" t="s">
        <v>13981</v>
      </c>
      <c r="S191" s="1" t="s">
        <v>189</v>
      </c>
      <c r="T191" s="1"/>
      <c r="U191" s="1"/>
      <c r="V191" s="1" t="s">
        <v>13991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5237</v>
      </c>
      <c r="G192" s="1" t="s">
        <v>6846</v>
      </c>
      <c r="H192" s="1" t="s">
        <v>8428</v>
      </c>
      <c r="I192" s="1" t="s">
        <v>9927</v>
      </c>
      <c r="J192" s="1"/>
      <c r="K192" s="1" t="s">
        <v>11400</v>
      </c>
      <c r="L192" s="1" t="s">
        <v>190</v>
      </c>
      <c r="M192" s="1" t="s">
        <v>11590</v>
      </c>
      <c r="N192" s="1" t="s">
        <v>13072</v>
      </c>
      <c r="O192" s="1" t="s">
        <v>190</v>
      </c>
      <c r="P192" s="1" t="s">
        <v>13074</v>
      </c>
      <c r="Q192" s="1" t="s">
        <v>13074</v>
      </c>
      <c r="R192" s="1" t="s">
        <v>13981</v>
      </c>
      <c r="S192" s="1" t="s">
        <v>190</v>
      </c>
      <c r="T192" s="1"/>
      <c r="U192" s="1"/>
      <c r="V192" s="1" t="s">
        <v>13991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5238</v>
      </c>
      <c r="G193" s="1" t="s">
        <v>6847</v>
      </c>
      <c r="H193" s="1" t="s">
        <v>8442</v>
      </c>
      <c r="I193" s="1" t="s">
        <v>9928</v>
      </c>
      <c r="J193" s="1"/>
      <c r="K193" s="1" t="s">
        <v>11400</v>
      </c>
      <c r="L193" s="1" t="s">
        <v>191</v>
      </c>
      <c r="M193" s="1" t="s">
        <v>11591</v>
      </c>
      <c r="N193" s="1" t="s">
        <v>13072</v>
      </c>
      <c r="O193" s="1" t="s">
        <v>191</v>
      </c>
      <c r="P193" s="1" t="s">
        <v>13074</v>
      </c>
      <c r="Q193" s="1" t="s">
        <v>13074</v>
      </c>
      <c r="R193" s="1" t="s">
        <v>13981</v>
      </c>
      <c r="S193" s="1" t="s">
        <v>191</v>
      </c>
      <c r="T193" s="1"/>
      <c r="U193" s="1"/>
      <c r="V193" s="1" t="s">
        <v>13991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5239</v>
      </c>
      <c r="G194" s="1" t="s">
        <v>6848</v>
      </c>
      <c r="H194" s="1" t="s">
        <v>8443</v>
      </c>
      <c r="I194" s="1" t="s">
        <v>9929</v>
      </c>
      <c r="J194" s="1"/>
      <c r="K194" s="1" t="s">
        <v>11400</v>
      </c>
      <c r="L194" s="1" t="s">
        <v>192</v>
      </c>
      <c r="M194" s="1" t="s">
        <v>11592</v>
      </c>
      <c r="N194" s="1" t="s">
        <v>13072</v>
      </c>
      <c r="O194" s="1" t="s">
        <v>192</v>
      </c>
      <c r="P194" s="1" t="s">
        <v>13074</v>
      </c>
      <c r="Q194" s="1" t="s">
        <v>13074</v>
      </c>
      <c r="R194" s="1" t="s">
        <v>13981</v>
      </c>
      <c r="S194" s="1" t="s">
        <v>192</v>
      </c>
      <c r="T194" s="1"/>
      <c r="U194" s="1"/>
      <c r="V194" s="1" t="s">
        <v>13991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5240</v>
      </c>
      <c r="G195" s="1" t="s">
        <v>6849</v>
      </c>
      <c r="H195" s="1" t="s">
        <v>8444</v>
      </c>
      <c r="I195" s="1" t="s">
        <v>9930</v>
      </c>
      <c r="J195" s="1"/>
      <c r="K195" s="1" t="s">
        <v>11400</v>
      </c>
      <c r="L195" s="1" t="s">
        <v>193</v>
      </c>
      <c r="M195" s="1" t="s">
        <v>11593</v>
      </c>
      <c r="N195" s="1" t="s">
        <v>13072</v>
      </c>
      <c r="O195" s="1" t="s">
        <v>193</v>
      </c>
      <c r="P195" s="1" t="s">
        <v>13074</v>
      </c>
      <c r="Q195" s="1" t="s">
        <v>13074</v>
      </c>
      <c r="R195" s="1" t="s">
        <v>13981</v>
      </c>
      <c r="S195" s="1" t="s">
        <v>193</v>
      </c>
      <c r="T195" s="1"/>
      <c r="U195" s="1"/>
      <c r="V195" s="1" t="s">
        <v>13991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5241</v>
      </c>
      <c r="G196" s="1" t="s">
        <v>6850</v>
      </c>
      <c r="H196" s="1" t="s">
        <v>8445</v>
      </c>
      <c r="I196" s="1" t="s">
        <v>9931</v>
      </c>
      <c r="J196" s="1"/>
      <c r="K196" s="1" t="s">
        <v>11400</v>
      </c>
      <c r="L196" s="1" t="s">
        <v>194</v>
      </c>
      <c r="M196" s="1" t="s">
        <v>11594</v>
      </c>
      <c r="N196" s="1" t="s">
        <v>13072</v>
      </c>
      <c r="O196" s="1" t="s">
        <v>194</v>
      </c>
      <c r="P196" s="1" t="s">
        <v>13074</v>
      </c>
      <c r="Q196" s="1" t="s">
        <v>13074</v>
      </c>
      <c r="R196" s="1" t="s">
        <v>13981</v>
      </c>
      <c r="S196" s="1" t="s">
        <v>194</v>
      </c>
      <c r="T196" s="1"/>
      <c r="U196" s="1"/>
      <c r="V196" s="1" t="s">
        <v>13991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5242</v>
      </c>
      <c r="G197" s="1" t="s">
        <v>6851</v>
      </c>
      <c r="H197" s="1" t="s">
        <v>8443</v>
      </c>
      <c r="I197" s="1" t="s">
        <v>9932</v>
      </c>
      <c r="J197" s="1"/>
      <c r="K197" s="1" t="s">
        <v>11400</v>
      </c>
      <c r="L197" s="1" t="s">
        <v>195</v>
      </c>
      <c r="M197" s="1" t="s">
        <v>11595</v>
      </c>
      <c r="N197" s="1" t="s">
        <v>13072</v>
      </c>
      <c r="O197" s="1" t="s">
        <v>195</v>
      </c>
      <c r="P197" s="1" t="s">
        <v>13074</v>
      </c>
      <c r="Q197" s="1" t="s">
        <v>13074</v>
      </c>
      <c r="R197" s="1" t="s">
        <v>13981</v>
      </c>
      <c r="S197" s="1" t="s">
        <v>195</v>
      </c>
      <c r="T197" s="1"/>
      <c r="U197" s="1"/>
      <c r="V197" s="1" t="s">
        <v>13991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5243</v>
      </c>
      <c r="G198" s="1" t="s">
        <v>6852</v>
      </c>
      <c r="H198" s="1" t="s">
        <v>8446</v>
      </c>
      <c r="I198" s="1" t="s">
        <v>9933</v>
      </c>
      <c r="J198" s="1"/>
      <c r="K198" s="1" t="s">
        <v>11400</v>
      </c>
      <c r="L198" s="1" t="s">
        <v>196</v>
      </c>
      <c r="M198" s="1" t="s">
        <v>11596</v>
      </c>
      <c r="N198" s="1" t="s">
        <v>13072</v>
      </c>
      <c r="O198" s="1" t="s">
        <v>196</v>
      </c>
      <c r="P198" s="1" t="s">
        <v>13074</v>
      </c>
      <c r="Q198" s="1" t="s">
        <v>13074</v>
      </c>
      <c r="R198" s="1" t="s">
        <v>13981</v>
      </c>
      <c r="S198" s="1" t="s">
        <v>196</v>
      </c>
      <c r="T198" s="1"/>
      <c r="U198" s="1"/>
      <c r="V198" s="1" t="s">
        <v>13991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5244</v>
      </c>
      <c r="G199" s="1" t="s">
        <v>6853</v>
      </c>
      <c r="H199" s="1" t="s">
        <v>8421</v>
      </c>
      <c r="I199" s="1" t="s">
        <v>9934</v>
      </c>
      <c r="J199" s="1"/>
      <c r="K199" s="1" t="s">
        <v>11400</v>
      </c>
      <c r="L199" s="1" t="s">
        <v>197</v>
      </c>
      <c r="M199" s="1" t="s">
        <v>11597</v>
      </c>
      <c r="N199" s="1" t="s">
        <v>13072</v>
      </c>
      <c r="O199" s="1" t="s">
        <v>197</v>
      </c>
      <c r="P199" s="1" t="s">
        <v>13074</v>
      </c>
      <c r="Q199" s="1" t="s">
        <v>13074</v>
      </c>
      <c r="R199" s="1" t="s">
        <v>13981</v>
      </c>
      <c r="S199" s="1" t="s">
        <v>197</v>
      </c>
      <c r="T199" s="1"/>
      <c r="U199" s="1"/>
      <c r="V199" s="1" t="s">
        <v>13991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5245</v>
      </c>
      <c r="G200" s="1" t="s">
        <v>3597</v>
      </c>
      <c r="H200" s="1" t="s">
        <v>8447</v>
      </c>
      <c r="I200" s="1" t="s">
        <v>9935</v>
      </c>
      <c r="J200" s="1"/>
      <c r="K200" s="1" t="s">
        <v>11400</v>
      </c>
      <c r="L200" s="1" t="s">
        <v>198</v>
      </c>
      <c r="M200" s="1" t="s">
        <v>11598</v>
      </c>
      <c r="N200" s="1" t="s">
        <v>13072</v>
      </c>
      <c r="O200" s="1" t="s">
        <v>198</v>
      </c>
      <c r="P200" s="1" t="s">
        <v>13074</v>
      </c>
      <c r="Q200" s="1" t="s">
        <v>13074</v>
      </c>
      <c r="R200" s="1" t="s">
        <v>13981</v>
      </c>
      <c r="S200" s="1" t="s">
        <v>198</v>
      </c>
      <c r="T200" s="1"/>
      <c r="U200" s="1"/>
      <c r="V200" s="1" t="s">
        <v>13991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5246</v>
      </c>
      <c r="G201" s="1" t="s">
        <v>6854</v>
      </c>
      <c r="H201" s="1" t="s">
        <v>8448</v>
      </c>
      <c r="I201" s="1" t="s">
        <v>9936</v>
      </c>
      <c r="J201" s="1"/>
      <c r="K201" s="1" t="s">
        <v>11400</v>
      </c>
      <c r="L201" s="1" t="s">
        <v>199</v>
      </c>
      <c r="M201" s="1" t="s">
        <v>11599</v>
      </c>
      <c r="N201" s="1" t="s">
        <v>13072</v>
      </c>
      <c r="O201" s="1" t="s">
        <v>199</v>
      </c>
      <c r="P201" s="1" t="s">
        <v>13074</v>
      </c>
      <c r="Q201" s="1" t="s">
        <v>13074</v>
      </c>
      <c r="R201" s="1" t="s">
        <v>13981</v>
      </c>
      <c r="S201" s="1" t="s">
        <v>199</v>
      </c>
      <c r="T201" s="1"/>
      <c r="U201" s="1"/>
      <c r="V201" s="1" t="s">
        <v>13991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5247</v>
      </c>
      <c r="G202" s="1" t="s">
        <v>6855</v>
      </c>
      <c r="H202" s="1" t="s">
        <v>8449</v>
      </c>
      <c r="I202" s="1" t="s">
        <v>9937</v>
      </c>
      <c r="J202" s="1"/>
      <c r="K202" s="1" t="s">
        <v>11400</v>
      </c>
      <c r="L202" s="1" t="s">
        <v>200</v>
      </c>
      <c r="M202" s="1" t="s">
        <v>11600</v>
      </c>
      <c r="N202" s="1" t="s">
        <v>13072</v>
      </c>
      <c r="O202" s="1" t="s">
        <v>200</v>
      </c>
      <c r="P202" s="1" t="s">
        <v>13074</v>
      </c>
      <c r="Q202" s="1" t="s">
        <v>13074</v>
      </c>
      <c r="R202" s="1" t="s">
        <v>13981</v>
      </c>
      <c r="S202" s="1" t="s">
        <v>200</v>
      </c>
      <c r="T202" s="1"/>
      <c r="U202" s="1"/>
      <c r="V202" s="1" t="s">
        <v>13991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5248</v>
      </c>
      <c r="G203" s="1" t="s">
        <v>6856</v>
      </c>
      <c r="H203" s="1" t="s">
        <v>8450</v>
      </c>
      <c r="I203" s="1" t="s">
        <v>9938</v>
      </c>
      <c r="J203" s="1"/>
      <c r="K203" s="1" t="s">
        <v>11400</v>
      </c>
      <c r="L203" s="1" t="s">
        <v>201</v>
      </c>
      <c r="M203" s="1" t="s">
        <v>11601</v>
      </c>
      <c r="N203" s="1" t="s">
        <v>13072</v>
      </c>
      <c r="O203" s="1" t="s">
        <v>201</v>
      </c>
      <c r="P203" s="1" t="s">
        <v>13074</v>
      </c>
      <c r="Q203" s="1" t="s">
        <v>13074</v>
      </c>
      <c r="R203" s="1" t="s">
        <v>13981</v>
      </c>
      <c r="S203" s="1" t="s">
        <v>201</v>
      </c>
      <c r="T203" s="1"/>
      <c r="U203" s="1"/>
      <c r="V203" s="1" t="s">
        <v>13991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5249</v>
      </c>
      <c r="G204" s="1" t="s">
        <v>6857</v>
      </c>
      <c r="H204" s="1" t="s">
        <v>8449</v>
      </c>
      <c r="I204" s="1" t="s">
        <v>9939</v>
      </c>
      <c r="J204" s="1"/>
      <c r="K204" s="1" t="s">
        <v>11400</v>
      </c>
      <c r="L204" s="1" t="s">
        <v>202</v>
      </c>
      <c r="M204" s="1" t="s">
        <v>11602</v>
      </c>
      <c r="N204" s="1" t="s">
        <v>13072</v>
      </c>
      <c r="O204" s="1" t="s">
        <v>202</v>
      </c>
      <c r="P204" s="1" t="s">
        <v>13074</v>
      </c>
      <c r="Q204" s="1" t="s">
        <v>13074</v>
      </c>
      <c r="R204" s="1" t="s">
        <v>13981</v>
      </c>
      <c r="S204" s="1" t="s">
        <v>202</v>
      </c>
      <c r="T204" s="1"/>
      <c r="U204" s="1"/>
      <c r="V204" s="1" t="s">
        <v>13991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5250</v>
      </c>
      <c r="G205" s="1" t="s">
        <v>6858</v>
      </c>
      <c r="H205" s="1" t="s">
        <v>8442</v>
      </c>
      <c r="I205" s="1" t="s">
        <v>9940</v>
      </c>
      <c r="J205" s="1"/>
      <c r="K205" s="1" t="s">
        <v>11400</v>
      </c>
      <c r="L205" s="1" t="s">
        <v>203</v>
      </c>
      <c r="M205" s="1" t="s">
        <v>11603</v>
      </c>
      <c r="N205" s="1" t="s">
        <v>13072</v>
      </c>
      <c r="O205" s="1" t="s">
        <v>203</v>
      </c>
      <c r="P205" s="1" t="s">
        <v>13074</v>
      </c>
      <c r="Q205" s="1" t="s">
        <v>13074</v>
      </c>
      <c r="R205" s="1" t="s">
        <v>13981</v>
      </c>
      <c r="S205" s="1" t="s">
        <v>203</v>
      </c>
      <c r="T205" s="1"/>
      <c r="U205" s="1"/>
      <c r="V205" s="1" t="s">
        <v>13991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3591</v>
      </c>
      <c r="H206" s="1" t="s">
        <v>8448</v>
      </c>
      <c r="I206" s="1" t="s">
        <v>9941</v>
      </c>
      <c r="J206" s="1"/>
      <c r="K206" s="1" t="s">
        <v>11400</v>
      </c>
      <c r="L206" s="1" t="s">
        <v>204</v>
      </c>
      <c r="M206" s="1" t="s">
        <v>11604</v>
      </c>
      <c r="N206" s="1" t="s">
        <v>13072</v>
      </c>
      <c r="O206" s="1" t="s">
        <v>204</v>
      </c>
      <c r="P206" s="1" t="s">
        <v>13074</v>
      </c>
      <c r="Q206" s="1" t="s">
        <v>13074</v>
      </c>
      <c r="R206" s="1" t="s">
        <v>13981</v>
      </c>
      <c r="S206" s="1" t="s">
        <v>204</v>
      </c>
      <c r="T206" s="1"/>
      <c r="U206" s="1"/>
      <c r="V206" s="1" t="s">
        <v>13991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5251</v>
      </c>
      <c r="G207" s="1" t="s">
        <v>6859</v>
      </c>
      <c r="H207" s="1" t="s">
        <v>8448</v>
      </c>
      <c r="I207" s="1" t="s">
        <v>9942</v>
      </c>
      <c r="J207" s="1"/>
      <c r="K207" s="1" t="s">
        <v>11400</v>
      </c>
      <c r="L207" s="1" t="s">
        <v>205</v>
      </c>
      <c r="M207" s="1" t="s">
        <v>11605</v>
      </c>
      <c r="N207" s="1" t="s">
        <v>13072</v>
      </c>
      <c r="O207" s="1" t="s">
        <v>205</v>
      </c>
      <c r="P207" s="1" t="s">
        <v>13074</v>
      </c>
      <c r="Q207" s="1" t="s">
        <v>13074</v>
      </c>
      <c r="R207" s="1" t="s">
        <v>13981</v>
      </c>
      <c r="S207" s="1" t="s">
        <v>205</v>
      </c>
      <c r="T207" s="1"/>
      <c r="U207" s="1"/>
      <c r="V207" s="1" t="s">
        <v>13991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5252</v>
      </c>
      <c r="G208" s="1" t="s">
        <v>6860</v>
      </c>
      <c r="H208" s="1" t="s">
        <v>8451</v>
      </c>
      <c r="I208" s="1" t="s">
        <v>9943</v>
      </c>
      <c r="J208" s="1"/>
      <c r="K208" s="1" t="s">
        <v>11400</v>
      </c>
      <c r="L208" s="1" t="s">
        <v>206</v>
      </c>
      <c r="M208" s="1" t="s">
        <v>11606</v>
      </c>
      <c r="N208" s="1" t="s">
        <v>13072</v>
      </c>
      <c r="O208" s="1" t="s">
        <v>206</v>
      </c>
      <c r="P208" s="1" t="s">
        <v>13074</v>
      </c>
      <c r="Q208" s="1" t="s">
        <v>13074</v>
      </c>
      <c r="R208" s="1" t="s">
        <v>13981</v>
      </c>
      <c r="S208" s="1" t="s">
        <v>206</v>
      </c>
      <c r="T208" s="1"/>
      <c r="U208" s="1"/>
      <c r="V208" s="1" t="s">
        <v>13991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5253</v>
      </c>
      <c r="G209" s="1" t="s">
        <v>6861</v>
      </c>
      <c r="H209" s="1" t="s">
        <v>8452</v>
      </c>
      <c r="I209" s="1" t="s">
        <v>9944</v>
      </c>
      <c r="J209" s="1"/>
      <c r="K209" s="1" t="s">
        <v>11400</v>
      </c>
      <c r="L209" s="1" t="s">
        <v>207</v>
      </c>
      <c r="M209" s="1" t="s">
        <v>11607</v>
      </c>
      <c r="N209" s="1" t="s">
        <v>13072</v>
      </c>
      <c r="O209" s="1" t="s">
        <v>207</v>
      </c>
      <c r="P209" s="1" t="s">
        <v>13074</v>
      </c>
      <c r="Q209" s="1" t="s">
        <v>13074</v>
      </c>
      <c r="R209" s="1" t="s">
        <v>13981</v>
      </c>
      <c r="S209" s="1" t="s">
        <v>207</v>
      </c>
      <c r="T209" s="1"/>
      <c r="U209" s="1"/>
      <c r="V209" s="1" t="s">
        <v>13991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5254</v>
      </c>
      <c r="G210" s="1" t="s">
        <v>6862</v>
      </c>
      <c r="H210" s="1" t="s">
        <v>8447</v>
      </c>
      <c r="I210" s="1" t="s">
        <v>9945</v>
      </c>
      <c r="J210" s="1"/>
      <c r="K210" s="1" t="s">
        <v>11400</v>
      </c>
      <c r="L210" s="1" t="s">
        <v>208</v>
      </c>
      <c r="M210" s="1" t="s">
        <v>11608</v>
      </c>
      <c r="N210" s="1" t="s">
        <v>13072</v>
      </c>
      <c r="O210" s="1" t="s">
        <v>208</v>
      </c>
      <c r="P210" s="1" t="s">
        <v>13074</v>
      </c>
      <c r="Q210" s="1" t="s">
        <v>13074</v>
      </c>
      <c r="R210" s="1" t="s">
        <v>13981</v>
      </c>
      <c r="S210" s="1" t="s">
        <v>208</v>
      </c>
      <c r="T210" s="1"/>
      <c r="U210" s="1"/>
      <c r="V210" s="1" t="s">
        <v>13991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5255</v>
      </c>
      <c r="G211" s="1" t="s">
        <v>6863</v>
      </c>
      <c r="H211" s="1" t="s">
        <v>8424</v>
      </c>
      <c r="I211" s="1" t="s">
        <v>9946</v>
      </c>
      <c r="J211" s="1"/>
      <c r="K211" s="1" t="s">
        <v>11400</v>
      </c>
      <c r="L211" s="1" t="s">
        <v>209</v>
      </c>
      <c r="M211" s="1" t="s">
        <v>11609</v>
      </c>
      <c r="N211" s="1" t="s">
        <v>13072</v>
      </c>
      <c r="O211" s="1" t="s">
        <v>209</v>
      </c>
      <c r="P211" s="1" t="s">
        <v>13074</v>
      </c>
      <c r="Q211" s="1" t="s">
        <v>13074</v>
      </c>
      <c r="R211" s="1" t="s">
        <v>13981</v>
      </c>
      <c r="S211" s="1" t="s">
        <v>209</v>
      </c>
      <c r="T211" s="1"/>
      <c r="U211" s="1"/>
      <c r="V211" s="1" t="s">
        <v>13991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5256</v>
      </c>
      <c r="G212" s="1" t="s">
        <v>6864</v>
      </c>
      <c r="H212" s="1" t="s">
        <v>8447</v>
      </c>
      <c r="I212" s="1" t="s">
        <v>9947</v>
      </c>
      <c r="J212" s="1"/>
      <c r="K212" s="1" t="s">
        <v>11400</v>
      </c>
      <c r="L212" s="1" t="s">
        <v>210</v>
      </c>
      <c r="M212" s="1" t="s">
        <v>11610</v>
      </c>
      <c r="N212" s="1" t="s">
        <v>13072</v>
      </c>
      <c r="O212" s="1" t="s">
        <v>210</v>
      </c>
      <c r="P212" s="1" t="s">
        <v>13074</v>
      </c>
      <c r="Q212" s="1" t="s">
        <v>13074</v>
      </c>
      <c r="R212" s="1" t="s">
        <v>13981</v>
      </c>
      <c r="S212" s="1" t="s">
        <v>210</v>
      </c>
      <c r="T212" s="1"/>
      <c r="U212" s="1"/>
      <c r="V212" s="1" t="s">
        <v>13991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5257</v>
      </c>
      <c r="G213" s="1" t="s">
        <v>6865</v>
      </c>
      <c r="H213" s="1" t="s">
        <v>8453</v>
      </c>
      <c r="I213" s="1" t="s">
        <v>9948</v>
      </c>
      <c r="J213" s="1"/>
      <c r="K213" s="1" t="s">
        <v>11400</v>
      </c>
      <c r="L213" s="1" t="s">
        <v>211</v>
      </c>
      <c r="M213" s="1" t="s">
        <v>11611</v>
      </c>
      <c r="N213" s="1" t="s">
        <v>13072</v>
      </c>
      <c r="O213" s="1" t="s">
        <v>211</v>
      </c>
      <c r="P213" s="1" t="s">
        <v>13074</v>
      </c>
      <c r="Q213" s="1" t="s">
        <v>13074</v>
      </c>
      <c r="R213" s="1" t="s">
        <v>13981</v>
      </c>
      <c r="S213" s="1" t="s">
        <v>211</v>
      </c>
      <c r="T213" s="1"/>
      <c r="U213" s="1"/>
      <c r="V213" s="1" t="s">
        <v>13991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5258</v>
      </c>
      <c r="G214" s="1" t="s">
        <v>6866</v>
      </c>
      <c r="H214" s="1" t="s">
        <v>8444</v>
      </c>
      <c r="I214" s="1" t="s">
        <v>9949</v>
      </c>
      <c r="J214" s="1"/>
      <c r="K214" s="1" t="s">
        <v>11400</v>
      </c>
      <c r="L214" s="1" t="s">
        <v>212</v>
      </c>
      <c r="M214" s="1" t="s">
        <v>11612</v>
      </c>
      <c r="N214" s="1" t="s">
        <v>13072</v>
      </c>
      <c r="O214" s="1" t="s">
        <v>212</v>
      </c>
      <c r="P214" s="1" t="s">
        <v>13074</v>
      </c>
      <c r="Q214" s="1" t="s">
        <v>13074</v>
      </c>
      <c r="R214" s="1" t="s">
        <v>13981</v>
      </c>
      <c r="S214" s="1" t="s">
        <v>212</v>
      </c>
      <c r="T214" s="1"/>
      <c r="U214" s="1"/>
      <c r="V214" s="1" t="s">
        <v>13991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5259</v>
      </c>
      <c r="G215" s="1" t="s">
        <v>6867</v>
      </c>
      <c r="H215" s="1" t="s">
        <v>8454</v>
      </c>
      <c r="I215" s="1" t="s">
        <v>9950</v>
      </c>
      <c r="J215" s="1"/>
      <c r="K215" s="1" t="s">
        <v>11400</v>
      </c>
      <c r="L215" s="1" t="s">
        <v>213</v>
      </c>
      <c r="M215" s="1" t="s">
        <v>11613</v>
      </c>
      <c r="N215" s="1" t="s">
        <v>13072</v>
      </c>
      <c r="O215" s="1" t="s">
        <v>213</v>
      </c>
      <c r="P215" s="1" t="s">
        <v>13074</v>
      </c>
      <c r="Q215" s="1" t="s">
        <v>13074</v>
      </c>
      <c r="R215" s="1" t="s">
        <v>13981</v>
      </c>
      <c r="S215" s="1" t="s">
        <v>213</v>
      </c>
      <c r="T215" s="1"/>
      <c r="U215" s="1"/>
      <c r="V215" s="1" t="s">
        <v>13991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3583</v>
      </c>
      <c r="F216" s="1" t="s">
        <v>5260</v>
      </c>
      <c r="G216" s="1" t="s">
        <v>6868</v>
      </c>
      <c r="H216" s="1" t="s">
        <v>8446</v>
      </c>
      <c r="I216" s="1" t="s">
        <v>9951</v>
      </c>
      <c r="J216" s="1"/>
      <c r="K216" s="1" t="s">
        <v>11400</v>
      </c>
      <c r="L216" s="1" t="s">
        <v>214</v>
      </c>
      <c r="M216" s="1" t="s">
        <v>11614</v>
      </c>
      <c r="N216" s="1" t="s">
        <v>13072</v>
      </c>
      <c r="O216" s="1" t="s">
        <v>214</v>
      </c>
      <c r="P216" s="1" t="s">
        <v>13074</v>
      </c>
      <c r="Q216" s="1" t="s">
        <v>13074</v>
      </c>
      <c r="R216" s="1" t="s">
        <v>13981</v>
      </c>
      <c r="S216" s="1" t="s">
        <v>214</v>
      </c>
      <c r="T216" s="1"/>
      <c r="U216" s="1"/>
      <c r="V216" s="1" t="s">
        <v>13991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5261</v>
      </c>
      <c r="G217" s="1" t="s">
        <v>6869</v>
      </c>
      <c r="H217" s="1" t="s">
        <v>8455</v>
      </c>
      <c r="I217" s="1" t="s">
        <v>9952</v>
      </c>
      <c r="J217" s="1"/>
      <c r="K217" s="1" t="s">
        <v>11400</v>
      </c>
      <c r="L217" s="1" t="s">
        <v>215</v>
      </c>
      <c r="M217" s="1" t="s">
        <v>11615</v>
      </c>
      <c r="N217" s="1" t="s">
        <v>13072</v>
      </c>
      <c r="O217" s="1" t="s">
        <v>215</v>
      </c>
      <c r="P217" s="1" t="s">
        <v>13074</v>
      </c>
      <c r="Q217" s="1" t="s">
        <v>13074</v>
      </c>
      <c r="R217" s="1" t="s">
        <v>13981</v>
      </c>
      <c r="S217" s="1" t="s">
        <v>215</v>
      </c>
      <c r="T217" s="1"/>
      <c r="U217" s="1"/>
      <c r="V217" s="1" t="s">
        <v>13991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5262</v>
      </c>
      <c r="G218" s="1" t="s">
        <v>6870</v>
      </c>
      <c r="H218" s="1" t="s">
        <v>8456</v>
      </c>
      <c r="I218" s="1" t="s">
        <v>9953</v>
      </c>
      <c r="J218" s="1"/>
      <c r="K218" s="1" t="s">
        <v>11400</v>
      </c>
      <c r="L218" s="1" t="s">
        <v>216</v>
      </c>
      <c r="M218" s="1" t="s">
        <v>11616</v>
      </c>
      <c r="N218" s="1" t="s">
        <v>13072</v>
      </c>
      <c r="O218" s="1" t="s">
        <v>216</v>
      </c>
      <c r="P218" s="1" t="s">
        <v>13074</v>
      </c>
      <c r="Q218" s="1" t="s">
        <v>13074</v>
      </c>
      <c r="R218" s="1" t="s">
        <v>13981</v>
      </c>
      <c r="S218" s="1" t="s">
        <v>216</v>
      </c>
      <c r="T218" s="1"/>
      <c r="U218" s="1"/>
      <c r="V218" s="1" t="s">
        <v>13991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5263</v>
      </c>
      <c r="G219" s="1" t="s">
        <v>6871</v>
      </c>
      <c r="H219" s="1" t="s">
        <v>8457</v>
      </c>
      <c r="I219" s="1" t="s">
        <v>9954</v>
      </c>
      <c r="J219" s="1"/>
      <c r="K219" s="1" t="s">
        <v>11400</v>
      </c>
      <c r="L219" s="1" t="s">
        <v>217</v>
      </c>
      <c r="M219" s="1" t="s">
        <v>11617</v>
      </c>
      <c r="N219" s="1" t="s">
        <v>13072</v>
      </c>
      <c r="O219" s="1" t="s">
        <v>217</v>
      </c>
      <c r="P219" s="1" t="s">
        <v>13074</v>
      </c>
      <c r="Q219" s="1" t="s">
        <v>13074</v>
      </c>
      <c r="R219" s="1" t="s">
        <v>13981</v>
      </c>
      <c r="S219" s="1" t="s">
        <v>217</v>
      </c>
      <c r="T219" s="1"/>
      <c r="U219" s="1"/>
      <c r="V219" s="1" t="s">
        <v>13991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5264</v>
      </c>
      <c r="G220" s="1" t="s">
        <v>6872</v>
      </c>
      <c r="H220" s="1" t="s">
        <v>8425</v>
      </c>
      <c r="I220" s="1" t="s">
        <v>9955</v>
      </c>
      <c r="J220" s="1"/>
      <c r="K220" s="1" t="s">
        <v>11400</v>
      </c>
      <c r="L220" s="1" t="s">
        <v>218</v>
      </c>
      <c r="M220" s="1" t="s">
        <v>11618</v>
      </c>
      <c r="N220" s="1" t="s">
        <v>13072</v>
      </c>
      <c r="O220" s="1" t="s">
        <v>218</v>
      </c>
      <c r="P220" s="1" t="s">
        <v>13074</v>
      </c>
      <c r="Q220" s="1" t="s">
        <v>13074</v>
      </c>
      <c r="R220" s="1" t="s">
        <v>13981</v>
      </c>
      <c r="S220" s="1" t="s">
        <v>218</v>
      </c>
      <c r="T220" s="1"/>
      <c r="U220" s="1"/>
      <c r="V220" s="1" t="s">
        <v>13991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5265</v>
      </c>
      <c r="G221" s="1" t="s">
        <v>6873</v>
      </c>
      <c r="H221" s="1" t="s">
        <v>3605</v>
      </c>
      <c r="I221" s="1" t="s">
        <v>9956</v>
      </c>
      <c r="J221" s="1"/>
      <c r="K221" s="1" t="s">
        <v>11400</v>
      </c>
      <c r="L221" s="1" t="s">
        <v>219</v>
      </c>
      <c r="M221" s="1" t="s">
        <v>11619</v>
      </c>
      <c r="N221" s="1" t="s">
        <v>13072</v>
      </c>
      <c r="O221" s="1" t="s">
        <v>219</v>
      </c>
      <c r="P221" s="1" t="s">
        <v>13074</v>
      </c>
      <c r="Q221" s="1" t="s">
        <v>13074</v>
      </c>
      <c r="R221" s="1" t="s">
        <v>13981</v>
      </c>
      <c r="S221" s="1" t="s">
        <v>219</v>
      </c>
      <c r="T221" s="1"/>
      <c r="U221" s="1"/>
      <c r="V221" s="1" t="s">
        <v>13991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3606</v>
      </c>
      <c r="G222" s="1" t="s">
        <v>6874</v>
      </c>
      <c r="H222" s="1" t="s">
        <v>8458</v>
      </c>
      <c r="I222" s="1" t="s">
        <v>9957</v>
      </c>
      <c r="J222" s="1"/>
      <c r="K222" s="1" t="s">
        <v>11400</v>
      </c>
      <c r="L222" s="1" t="s">
        <v>220</v>
      </c>
      <c r="M222" s="1" t="s">
        <v>11620</v>
      </c>
      <c r="N222" s="1" t="s">
        <v>13072</v>
      </c>
      <c r="O222" s="1" t="s">
        <v>220</v>
      </c>
      <c r="P222" s="1" t="s">
        <v>13074</v>
      </c>
      <c r="Q222" s="1" t="s">
        <v>13074</v>
      </c>
      <c r="R222" s="1" t="s">
        <v>13981</v>
      </c>
      <c r="S222" s="1" t="s">
        <v>220</v>
      </c>
      <c r="T222" s="1"/>
      <c r="U222" s="1"/>
      <c r="V222" s="1" t="s">
        <v>13991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5266</v>
      </c>
      <c r="G223" s="1" t="s">
        <v>6875</v>
      </c>
      <c r="H223" s="1" t="s">
        <v>8459</v>
      </c>
      <c r="I223" s="1" t="s">
        <v>9958</v>
      </c>
      <c r="J223" s="1"/>
      <c r="K223" s="1" t="s">
        <v>11400</v>
      </c>
      <c r="L223" s="1" t="s">
        <v>221</v>
      </c>
      <c r="M223" s="1" t="s">
        <v>11621</v>
      </c>
      <c r="N223" s="1" t="s">
        <v>13072</v>
      </c>
      <c r="O223" s="1" t="s">
        <v>221</v>
      </c>
      <c r="P223" s="1" t="s">
        <v>13074</v>
      </c>
      <c r="Q223" s="1" t="s">
        <v>13074</v>
      </c>
      <c r="R223" s="1" t="s">
        <v>13981</v>
      </c>
      <c r="S223" s="1" t="s">
        <v>221</v>
      </c>
      <c r="T223" s="1"/>
      <c r="U223" s="1"/>
      <c r="V223" s="1" t="s">
        <v>13991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5267</v>
      </c>
      <c r="G224" s="1" t="s">
        <v>6876</v>
      </c>
      <c r="H224" s="1" t="s">
        <v>8460</v>
      </c>
      <c r="I224" s="1" t="s">
        <v>9959</v>
      </c>
      <c r="J224" s="1"/>
      <c r="K224" s="1" t="s">
        <v>11400</v>
      </c>
      <c r="L224" s="1" t="s">
        <v>222</v>
      </c>
      <c r="M224" s="1" t="s">
        <v>11622</v>
      </c>
      <c r="N224" s="1" t="s">
        <v>13072</v>
      </c>
      <c r="O224" s="1" t="s">
        <v>222</v>
      </c>
      <c r="P224" s="1" t="s">
        <v>13074</v>
      </c>
      <c r="Q224" s="1" t="s">
        <v>13074</v>
      </c>
      <c r="R224" s="1" t="s">
        <v>13981</v>
      </c>
      <c r="S224" s="1" t="s">
        <v>222</v>
      </c>
      <c r="T224" s="1"/>
      <c r="U224" s="1"/>
      <c r="V224" s="1" t="s">
        <v>13991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5268</v>
      </c>
      <c r="G225" s="1" t="s">
        <v>6877</v>
      </c>
      <c r="H225" s="1" t="s">
        <v>8461</v>
      </c>
      <c r="I225" s="1" t="s">
        <v>9960</v>
      </c>
      <c r="J225" s="1"/>
      <c r="K225" s="1" t="s">
        <v>11400</v>
      </c>
      <c r="L225" s="1" t="s">
        <v>223</v>
      </c>
      <c r="M225" s="1" t="s">
        <v>11623</v>
      </c>
      <c r="N225" s="1" t="s">
        <v>13072</v>
      </c>
      <c r="O225" s="1" t="s">
        <v>223</v>
      </c>
      <c r="P225" s="1" t="s">
        <v>13074</v>
      </c>
      <c r="Q225" s="1" t="s">
        <v>13074</v>
      </c>
      <c r="R225" s="1" t="s">
        <v>13981</v>
      </c>
      <c r="S225" s="1" t="s">
        <v>223</v>
      </c>
      <c r="T225" s="1"/>
      <c r="U225" s="1"/>
      <c r="V225" s="1" t="s">
        <v>13991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5269</v>
      </c>
      <c r="G226" s="1" t="s">
        <v>3610</v>
      </c>
      <c r="H226" s="1" t="s">
        <v>8462</v>
      </c>
      <c r="I226" s="1" t="s">
        <v>9961</v>
      </c>
      <c r="J226" s="1"/>
      <c r="K226" s="1" t="s">
        <v>11400</v>
      </c>
      <c r="L226" s="1" t="s">
        <v>224</v>
      </c>
      <c r="M226" s="1" t="s">
        <v>11624</v>
      </c>
      <c r="N226" s="1" t="s">
        <v>13072</v>
      </c>
      <c r="O226" s="1" t="s">
        <v>224</v>
      </c>
      <c r="P226" s="1" t="s">
        <v>13074</v>
      </c>
      <c r="Q226" s="1" t="s">
        <v>13074</v>
      </c>
      <c r="R226" s="1" t="s">
        <v>13981</v>
      </c>
      <c r="S226" s="1" t="s">
        <v>224</v>
      </c>
      <c r="T226" s="1"/>
      <c r="U226" s="1"/>
      <c r="V226" s="1" t="s">
        <v>13991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3611</v>
      </c>
      <c r="G227" s="1" t="s">
        <v>6878</v>
      </c>
      <c r="H227" s="1" t="s">
        <v>8463</v>
      </c>
      <c r="I227" s="1" t="s">
        <v>9962</v>
      </c>
      <c r="J227" s="1"/>
      <c r="K227" s="1" t="s">
        <v>11400</v>
      </c>
      <c r="L227" s="1" t="s">
        <v>225</v>
      </c>
      <c r="M227" s="1" t="s">
        <v>11625</v>
      </c>
      <c r="N227" s="1" t="s">
        <v>13072</v>
      </c>
      <c r="O227" s="1" t="s">
        <v>225</v>
      </c>
      <c r="P227" s="1" t="s">
        <v>13074</v>
      </c>
      <c r="Q227" s="1" t="s">
        <v>13074</v>
      </c>
      <c r="R227" s="1" t="s">
        <v>13981</v>
      </c>
      <c r="S227" s="1" t="s">
        <v>225</v>
      </c>
      <c r="T227" s="1"/>
      <c r="U227" s="1"/>
      <c r="V227" s="1" t="s">
        <v>13991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5270</v>
      </c>
      <c r="G228" s="1" t="s">
        <v>6879</v>
      </c>
      <c r="H228" s="1" t="s">
        <v>8464</v>
      </c>
      <c r="I228" s="1" t="s">
        <v>9963</v>
      </c>
      <c r="J228" s="1"/>
      <c r="K228" s="1" t="s">
        <v>11400</v>
      </c>
      <c r="L228" s="1" t="s">
        <v>226</v>
      </c>
      <c r="M228" s="1" t="s">
        <v>11626</v>
      </c>
      <c r="N228" s="1" t="s">
        <v>13072</v>
      </c>
      <c r="O228" s="1" t="s">
        <v>226</v>
      </c>
      <c r="P228" s="1" t="s">
        <v>13074</v>
      </c>
      <c r="Q228" s="1" t="s">
        <v>13074</v>
      </c>
      <c r="R228" s="1" t="s">
        <v>13981</v>
      </c>
      <c r="S228" s="1" t="s">
        <v>226</v>
      </c>
      <c r="T228" s="1"/>
      <c r="U228" s="1"/>
      <c r="V228" s="1" t="s">
        <v>13991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5271</v>
      </c>
      <c r="G229" s="1" t="s">
        <v>6880</v>
      </c>
      <c r="H229" s="1" t="s">
        <v>3613</v>
      </c>
      <c r="I229" s="1" t="s">
        <v>9964</v>
      </c>
      <c r="J229" s="1"/>
      <c r="K229" s="1" t="s">
        <v>11400</v>
      </c>
      <c r="L229" s="1" t="s">
        <v>227</v>
      </c>
      <c r="M229" s="1" t="s">
        <v>11627</v>
      </c>
      <c r="N229" s="1" t="s">
        <v>13072</v>
      </c>
      <c r="O229" s="1" t="s">
        <v>227</v>
      </c>
      <c r="P229" s="1" t="s">
        <v>13074</v>
      </c>
      <c r="Q229" s="1" t="s">
        <v>13074</v>
      </c>
      <c r="R229" s="1" t="s">
        <v>13981</v>
      </c>
      <c r="S229" s="1" t="s">
        <v>227</v>
      </c>
      <c r="T229" s="1"/>
      <c r="U229" s="1"/>
      <c r="V229" s="1" t="s">
        <v>13991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5272</v>
      </c>
      <c r="G230" s="1" t="s">
        <v>6881</v>
      </c>
      <c r="H230" s="1" t="s">
        <v>8465</v>
      </c>
      <c r="I230" s="1" t="s">
        <v>9965</v>
      </c>
      <c r="J230" s="1"/>
      <c r="K230" s="1" t="s">
        <v>11400</v>
      </c>
      <c r="L230" s="1" t="s">
        <v>228</v>
      </c>
      <c r="M230" s="1" t="s">
        <v>11628</v>
      </c>
      <c r="N230" s="1" t="s">
        <v>13072</v>
      </c>
      <c r="O230" s="1" t="s">
        <v>228</v>
      </c>
      <c r="P230" s="1" t="s">
        <v>13074</v>
      </c>
      <c r="Q230" s="1" t="s">
        <v>13074</v>
      </c>
      <c r="R230" s="1" t="s">
        <v>13981</v>
      </c>
      <c r="S230" s="1" t="s">
        <v>228</v>
      </c>
      <c r="T230" s="1"/>
      <c r="U230" s="1"/>
      <c r="V230" s="1" t="s">
        <v>13991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5273</v>
      </c>
      <c r="G231" s="1" t="s">
        <v>6882</v>
      </c>
      <c r="H231" s="1" t="s">
        <v>6882</v>
      </c>
      <c r="I231" s="1" t="s">
        <v>9966</v>
      </c>
      <c r="J231" s="1"/>
      <c r="K231" s="1" t="s">
        <v>11400</v>
      </c>
      <c r="L231" s="1" t="s">
        <v>229</v>
      </c>
      <c r="M231" s="1" t="s">
        <v>11629</v>
      </c>
      <c r="N231" s="1" t="s">
        <v>13072</v>
      </c>
      <c r="O231" s="1" t="s">
        <v>229</v>
      </c>
      <c r="P231" s="1" t="s">
        <v>13074</v>
      </c>
      <c r="Q231" s="1" t="s">
        <v>13074</v>
      </c>
      <c r="R231" s="1" t="s">
        <v>13981</v>
      </c>
      <c r="S231" s="1" t="s">
        <v>229</v>
      </c>
      <c r="T231" s="1"/>
      <c r="U231" s="1"/>
      <c r="V231" s="1" t="s">
        <v>13991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5274</v>
      </c>
      <c r="G232" s="1" t="s">
        <v>3616</v>
      </c>
      <c r="H232" s="1" t="s">
        <v>8466</v>
      </c>
      <c r="I232" s="1" t="s">
        <v>9967</v>
      </c>
      <c r="J232" s="1"/>
      <c r="K232" s="1" t="s">
        <v>11400</v>
      </c>
      <c r="L232" s="1" t="s">
        <v>230</v>
      </c>
      <c r="M232" s="1" t="s">
        <v>11630</v>
      </c>
      <c r="N232" s="1" t="s">
        <v>13072</v>
      </c>
      <c r="O232" s="1" t="s">
        <v>230</v>
      </c>
      <c r="P232" s="1" t="s">
        <v>13074</v>
      </c>
      <c r="Q232" s="1" t="s">
        <v>13074</v>
      </c>
      <c r="R232" s="1" t="s">
        <v>13981</v>
      </c>
      <c r="S232" s="1" t="s">
        <v>230</v>
      </c>
      <c r="T232" s="1"/>
      <c r="U232" s="1"/>
      <c r="V232" s="1" t="s">
        <v>13991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5275</v>
      </c>
      <c r="G233" s="1" t="s">
        <v>3617</v>
      </c>
      <c r="H233" s="1" t="s">
        <v>8467</v>
      </c>
      <c r="I233" s="1" t="s">
        <v>9968</v>
      </c>
      <c r="J233" s="1"/>
      <c r="K233" s="1" t="s">
        <v>11400</v>
      </c>
      <c r="L233" s="1" t="s">
        <v>231</v>
      </c>
      <c r="M233" s="1" t="s">
        <v>11631</v>
      </c>
      <c r="N233" s="1" t="s">
        <v>13072</v>
      </c>
      <c r="O233" s="1" t="s">
        <v>231</v>
      </c>
      <c r="P233" s="1" t="s">
        <v>13074</v>
      </c>
      <c r="Q233" s="1" t="s">
        <v>13074</v>
      </c>
      <c r="R233" s="1" t="s">
        <v>13981</v>
      </c>
      <c r="S233" s="1" t="s">
        <v>231</v>
      </c>
      <c r="T233" s="1"/>
      <c r="U233" s="1"/>
      <c r="V233" s="1" t="s">
        <v>13991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5276</v>
      </c>
      <c r="G234" s="1" t="s">
        <v>3618</v>
      </c>
      <c r="H234" s="1" t="s">
        <v>8468</v>
      </c>
      <c r="I234" s="1" t="s">
        <v>9969</v>
      </c>
      <c r="J234" s="1"/>
      <c r="K234" s="1" t="s">
        <v>11400</v>
      </c>
      <c r="L234" s="1" t="s">
        <v>232</v>
      </c>
      <c r="M234" s="1" t="s">
        <v>11632</v>
      </c>
      <c r="N234" s="1" t="s">
        <v>13072</v>
      </c>
      <c r="O234" s="1" t="s">
        <v>232</v>
      </c>
      <c r="P234" s="1" t="s">
        <v>13074</v>
      </c>
      <c r="Q234" s="1" t="s">
        <v>13074</v>
      </c>
      <c r="R234" s="1" t="s">
        <v>13981</v>
      </c>
      <c r="S234" s="1" t="s">
        <v>232</v>
      </c>
      <c r="T234" s="1"/>
      <c r="U234" s="1"/>
      <c r="V234" s="1" t="s">
        <v>13991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5277</v>
      </c>
      <c r="G235" s="1" t="s">
        <v>6883</v>
      </c>
      <c r="H235" s="1" t="s">
        <v>8469</v>
      </c>
      <c r="I235" s="1" t="s">
        <v>9970</v>
      </c>
      <c r="J235" s="1"/>
      <c r="K235" s="1" t="s">
        <v>11400</v>
      </c>
      <c r="L235" s="1" t="s">
        <v>233</v>
      </c>
      <c r="M235" s="1" t="s">
        <v>11633</v>
      </c>
      <c r="N235" s="1" t="s">
        <v>13072</v>
      </c>
      <c r="O235" s="1" t="s">
        <v>233</v>
      </c>
      <c r="P235" s="1" t="s">
        <v>13074</v>
      </c>
      <c r="Q235" s="1" t="s">
        <v>13074</v>
      </c>
      <c r="R235" s="1" t="s">
        <v>13981</v>
      </c>
      <c r="S235" s="1" t="s">
        <v>233</v>
      </c>
      <c r="T235" s="1"/>
      <c r="U235" s="1"/>
      <c r="V235" s="1" t="s">
        <v>13991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5278</v>
      </c>
      <c r="G236" s="1" t="s">
        <v>3620</v>
      </c>
      <c r="H236" s="1" t="s">
        <v>8470</v>
      </c>
      <c r="I236" s="1" t="s">
        <v>9971</v>
      </c>
      <c r="J236" s="1"/>
      <c r="K236" s="1" t="s">
        <v>11400</v>
      </c>
      <c r="L236" s="1" t="s">
        <v>234</v>
      </c>
      <c r="M236" s="1" t="s">
        <v>11634</v>
      </c>
      <c r="N236" s="1" t="s">
        <v>13072</v>
      </c>
      <c r="O236" s="1" t="s">
        <v>234</v>
      </c>
      <c r="P236" s="1" t="s">
        <v>13074</v>
      </c>
      <c r="Q236" s="1" t="s">
        <v>13074</v>
      </c>
      <c r="R236" s="1" t="s">
        <v>13981</v>
      </c>
      <c r="S236" s="1" t="s">
        <v>234</v>
      </c>
      <c r="T236" s="1"/>
      <c r="U236" s="1"/>
      <c r="V236" s="1" t="s">
        <v>13991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5279</v>
      </c>
      <c r="G237" s="1" t="s">
        <v>6884</v>
      </c>
      <c r="H237" s="1" t="s">
        <v>8471</v>
      </c>
      <c r="I237" s="1" t="s">
        <v>9972</v>
      </c>
      <c r="J237" s="1"/>
      <c r="K237" s="1" t="s">
        <v>11400</v>
      </c>
      <c r="L237" s="1" t="s">
        <v>235</v>
      </c>
      <c r="M237" s="1" t="s">
        <v>11635</v>
      </c>
      <c r="N237" s="1" t="s">
        <v>13072</v>
      </c>
      <c r="O237" s="1" t="s">
        <v>235</v>
      </c>
      <c r="P237" s="1" t="s">
        <v>13074</v>
      </c>
      <c r="Q237" s="1" t="s">
        <v>13074</v>
      </c>
      <c r="R237" s="1" t="s">
        <v>13981</v>
      </c>
      <c r="S237" s="1" t="s">
        <v>235</v>
      </c>
      <c r="T237" s="1"/>
      <c r="U237" s="1"/>
      <c r="V237" s="1" t="s">
        <v>13991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5280</v>
      </c>
      <c r="G238" s="1" t="s">
        <v>6885</v>
      </c>
      <c r="H238" s="1" t="s">
        <v>8472</v>
      </c>
      <c r="I238" s="1" t="s">
        <v>9973</v>
      </c>
      <c r="J238" s="1"/>
      <c r="K238" s="1" t="s">
        <v>11400</v>
      </c>
      <c r="L238" s="1" t="s">
        <v>236</v>
      </c>
      <c r="M238" s="1" t="s">
        <v>11636</v>
      </c>
      <c r="N238" s="1" t="s">
        <v>13072</v>
      </c>
      <c r="O238" s="1" t="s">
        <v>236</v>
      </c>
      <c r="P238" s="1" t="s">
        <v>13074</v>
      </c>
      <c r="Q238" s="1" t="s">
        <v>13074</v>
      </c>
      <c r="R238" s="1" t="s">
        <v>13981</v>
      </c>
      <c r="S238" s="1" t="s">
        <v>236</v>
      </c>
      <c r="T238" s="1"/>
      <c r="U238" s="1"/>
      <c r="V238" s="1" t="s">
        <v>13991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5281</v>
      </c>
      <c r="G239" s="1" t="s">
        <v>6886</v>
      </c>
      <c r="H239" s="1" t="s">
        <v>8473</v>
      </c>
      <c r="I239" s="1" t="s">
        <v>9974</v>
      </c>
      <c r="J239" s="1"/>
      <c r="K239" s="1" t="s">
        <v>11400</v>
      </c>
      <c r="L239" s="1" t="s">
        <v>237</v>
      </c>
      <c r="M239" s="1" t="s">
        <v>11637</v>
      </c>
      <c r="N239" s="1" t="s">
        <v>13072</v>
      </c>
      <c r="O239" s="1" t="s">
        <v>237</v>
      </c>
      <c r="P239" s="1" t="s">
        <v>13074</v>
      </c>
      <c r="Q239" s="1" t="s">
        <v>13074</v>
      </c>
      <c r="R239" s="1" t="s">
        <v>13981</v>
      </c>
      <c r="S239" s="1" t="s">
        <v>237</v>
      </c>
      <c r="T239" s="1"/>
      <c r="U239" s="1"/>
      <c r="V239" s="1" t="s">
        <v>13991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3611</v>
      </c>
      <c r="G240" s="1" t="s">
        <v>6887</v>
      </c>
      <c r="H240" s="1" t="s">
        <v>8463</v>
      </c>
      <c r="I240" s="1" t="s">
        <v>9975</v>
      </c>
      <c r="J240" s="1"/>
      <c r="K240" s="1" t="s">
        <v>11400</v>
      </c>
      <c r="L240" s="1" t="s">
        <v>238</v>
      </c>
      <c r="M240" s="1" t="s">
        <v>11638</v>
      </c>
      <c r="N240" s="1" t="s">
        <v>13072</v>
      </c>
      <c r="O240" s="1" t="s">
        <v>238</v>
      </c>
      <c r="P240" s="1" t="s">
        <v>13074</v>
      </c>
      <c r="Q240" s="1" t="s">
        <v>13074</v>
      </c>
      <c r="R240" s="1" t="s">
        <v>13981</v>
      </c>
      <c r="S240" s="1" t="s">
        <v>238</v>
      </c>
      <c r="T240" s="1"/>
      <c r="U240" s="1"/>
      <c r="V240" s="1" t="s">
        <v>13991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5282</v>
      </c>
      <c r="G241" s="1" t="s">
        <v>6888</v>
      </c>
      <c r="H241" s="1" t="s">
        <v>8474</v>
      </c>
      <c r="I241" s="1" t="s">
        <v>9976</v>
      </c>
      <c r="J241" s="1"/>
      <c r="K241" s="1" t="s">
        <v>11400</v>
      </c>
      <c r="L241" s="1" t="s">
        <v>239</v>
      </c>
      <c r="M241" s="1" t="s">
        <v>11639</v>
      </c>
      <c r="N241" s="1" t="s">
        <v>13072</v>
      </c>
      <c r="O241" s="1" t="s">
        <v>239</v>
      </c>
      <c r="P241" s="1" t="s">
        <v>13074</v>
      </c>
      <c r="Q241" s="1" t="s">
        <v>13074</v>
      </c>
      <c r="R241" s="1" t="s">
        <v>13981</v>
      </c>
      <c r="S241" s="1" t="s">
        <v>239</v>
      </c>
      <c r="T241" s="1"/>
      <c r="U241" s="1"/>
      <c r="V241" s="1" t="s">
        <v>13991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5283</v>
      </c>
      <c r="G242" s="1" t="s">
        <v>6889</v>
      </c>
      <c r="H242" s="1" t="s">
        <v>8475</v>
      </c>
      <c r="I242" s="1" t="s">
        <v>9977</v>
      </c>
      <c r="J242" s="1"/>
      <c r="K242" s="1" t="s">
        <v>11400</v>
      </c>
      <c r="L242" s="1" t="s">
        <v>240</v>
      </c>
      <c r="M242" s="1" t="s">
        <v>11640</v>
      </c>
      <c r="N242" s="1" t="s">
        <v>13072</v>
      </c>
      <c r="O242" s="1" t="s">
        <v>240</v>
      </c>
      <c r="P242" s="1" t="s">
        <v>13074</v>
      </c>
      <c r="Q242" s="1" t="s">
        <v>13074</v>
      </c>
      <c r="R242" s="1" t="s">
        <v>13981</v>
      </c>
      <c r="S242" s="1" t="s">
        <v>240</v>
      </c>
      <c r="T242" s="1"/>
      <c r="U242" s="1"/>
      <c r="V242" s="1" t="s">
        <v>13991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5284</v>
      </c>
      <c r="G243" s="1" t="s">
        <v>6890</v>
      </c>
      <c r="H243" s="1" t="s">
        <v>8476</v>
      </c>
      <c r="I243" s="1" t="s">
        <v>9978</v>
      </c>
      <c r="J243" s="1"/>
      <c r="K243" s="1" t="s">
        <v>11400</v>
      </c>
      <c r="L243" s="1" t="s">
        <v>241</v>
      </c>
      <c r="M243" s="1" t="s">
        <v>11641</v>
      </c>
      <c r="N243" s="1" t="s">
        <v>13072</v>
      </c>
      <c r="O243" s="1" t="s">
        <v>241</v>
      </c>
      <c r="P243" s="1" t="s">
        <v>13074</v>
      </c>
      <c r="Q243" s="1" t="s">
        <v>13074</v>
      </c>
      <c r="R243" s="1" t="s">
        <v>13981</v>
      </c>
      <c r="S243" s="1" t="s">
        <v>241</v>
      </c>
      <c r="T243" s="1"/>
      <c r="U243" s="1"/>
      <c r="V243" s="1" t="s">
        <v>13991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5285</v>
      </c>
      <c r="G244" s="1" t="s">
        <v>6891</v>
      </c>
      <c r="H244" s="1" t="s">
        <v>8477</v>
      </c>
      <c r="I244" s="1" t="s">
        <v>9979</v>
      </c>
      <c r="J244" s="1"/>
      <c r="K244" s="1" t="s">
        <v>11400</v>
      </c>
      <c r="L244" s="1" t="s">
        <v>242</v>
      </c>
      <c r="M244" s="1" t="s">
        <v>11642</v>
      </c>
      <c r="N244" s="1" t="s">
        <v>13072</v>
      </c>
      <c r="O244" s="1" t="s">
        <v>242</v>
      </c>
      <c r="P244" s="1" t="s">
        <v>13074</v>
      </c>
      <c r="Q244" s="1" t="s">
        <v>13074</v>
      </c>
      <c r="R244" s="1" t="s">
        <v>13981</v>
      </c>
      <c r="S244" s="1" t="s">
        <v>242</v>
      </c>
      <c r="T244" s="1"/>
      <c r="U244" s="1"/>
      <c r="V244" s="1" t="s">
        <v>13991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5286</v>
      </c>
      <c r="G245" s="1" t="s">
        <v>6892</v>
      </c>
      <c r="H245" s="1" t="s">
        <v>8478</v>
      </c>
      <c r="I245" s="1" t="s">
        <v>9980</v>
      </c>
      <c r="J245" s="1"/>
      <c r="K245" s="1" t="s">
        <v>11400</v>
      </c>
      <c r="L245" s="1" t="s">
        <v>243</v>
      </c>
      <c r="M245" s="1" t="s">
        <v>11643</v>
      </c>
      <c r="N245" s="1" t="s">
        <v>13072</v>
      </c>
      <c r="O245" s="1" t="s">
        <v>243</v>
      </c>
      <c r="P245" s="1" t="s">
        <v>13074</v>
      </c>
      <c r="Q245" s="1" t="s">
        <v>13074</v>
      </c>
      <c r="R245" s="1" t="s">
        <v>13981</v>
      </c>
      <c r="S245" s="1" t="s">
        <v>243</v>
      </c>
      <c r="T245" s="1"/>
      <c r="U245" s="1"/>
      <c r="V245" s="1" t="s">
        <v>13991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5287</v>
      </c>
      <c r="G246" s="1" t="s">
        <v>6893</v>
      </c>
      <c r="H246" s="1" t="s">
        <v>8479</v>
      </c>
      <c r="I246" s="1" t="s">
        <v>9981</v>
      </c>
      <c r="J246" s="1"/>
      <c r="K246" s="1" t="s">
        <v>11400</v>
      </c>
      <c r="L246" s="1" t="s">
        <v>244</v>
      </c>
      <c r="M246" s="1" t="s">
        <v>11644</v>
      </c>
      <c r="N246" s="1" t="s">
        <v>13072</v>
      </c>
      <c r="O246" s="1" t="s">
        <v>244</v>
      </c>
      <c r="P246" s="1" t="s">
        <v>13074</v>
      </c>
      <c r="Q246" s="1" t="s">
        <v>13074</v>
      </c>
      <c r="R246" s="1" t="s">
        <v>13981</v>
      </c>
      <c r="S246" s="1" t="s">
        <v>244</v>
      </c>
      <c r="T246" s="1"/>
      <c r="U246" s="1"/>
      <c r="V246" s="1" t="s">
        <v>13991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5288</v>
      </c>
      <c r="G247" s="1" t="s">
        <v>3631</v>
      </c>
      <c r="H247" s="1" t="s">
        <v>8480</v>
      </c>
      <c r="I247" s="1" t="s">
        <v>9982</v>
      </c>
      <c r="J247" s="1"/>
      <c r="K247" s="1" t="s">
        <v>11400</v>
      </c>
      <c r="L247" s="1" t="s">
        <v>245</v>
      </c>
      <c r="M247" s="1" t="s">
        <v>11645</v>
      </c>
      <c r="N247" s="1" t="s">
        <v>13072</v>
      </c>
      <c r="O247" s="1" t="s">
        <v>245</v>
      </c>
      <c r="P247" s="1" t="s">
        <v>13074</v>
      </c>
      <c r="Q247" s="1" t="s">
        <v>13074</v>
      </c>
      <c r="R247" s="1" t="s">
        <v>13981</v>
      </c>
      <c r="S247" s="1" t="s">
        <v>245</v>
      </c>
      <c r="T247" s="1"/>
      <c r="U247" s="1"/>
      <c r="V247" s="1" t="s">
        <v>13991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5289</v>
      </c>
      <c r="G248" s="1" t="s">
        <v>6894</v>
      </c>
      <c r="H248" s="1" t="s">
        <v>8481</v>
      </c>
      <c r="I248" s="1" t="s">
        <v>9983</v>
      </c>
      <c r="J248" s="1"/>
      <c r="K248" s="1" t="s">
        <v>11400</v>
      </c>
      <c r="L248" s="1" t="s">
        <v>246</v>
      </c>
      <c r="M248" s="1" t="s">
        <v>11646</v>
      </c>
      <c r="N248" s="1" t="s">
        <v>13072</v>
      </c>
      <c r="O248" s="1" t="s">
        <v>246</v>
      </c>
      <c r="P248" s="1" t="s">
        <v>13074</v>
      </c>
      <c r="Q248" s="1" t="s">
        <v>13074</v>
      </c>
      <c r="R248" s="1" t="s">
        <v>13981</v>
      </c>
      <c r="S248" s="1" t="s">
        <v>246</v>
      </c>
      <c r="T248" s="1"/>
      <c r="U248" s="1"/>
      <c r="V248" s="1" t="s">
        <v>13991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5290</v>
      </c>
      <c r="G249" s="1" t="s">
        <v>6895</v>
      </c>
      <c r="H249" s="1" t="s">
        <v>8482</v>
      </c>
      <c r="I249" s="1" t="s">
        <v>9984</v>
      </c>
      <c r="J249" s="1"/>
      <c r="K249" s="1" t="s">
        <v>11400</v>
      </c>
      <c r="L249" s="1" t="s">
        <v>247</v>
      </c>
      <c r="M249" s="1" t="s">
        <v>11647</v>
      </c>
      <c r="N249" s="1" t="s">
        <v>13072</v>
      </c>
      <c r="O249" s="1" t="s">
        <v>247</v>
      </c>
      <c r="P249" s="1" t="s">
        <v>13074</v>
      </c>
      <c r="Q249" s="1" t="s">
        <v>13074</v>
      </c>
      <c r="R249" s="1" t="s">
        <v>13981</v>
      </c>
      <c r="S249" s="1" t="s">
        <v>247</v>
      </c>
      <c r="T249" s="1"/>
      <c r="U249" s="1"/>
      <c r="V249" s="1" t="s">
        <v>13991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5291</v>
      </c>
      <c r="G250" s="1" t="s">
        <v>6896</v>
      </c>
      <c r="H250" s="1" t="s">
        <v>8482</v>
      </c>
      <c r="I250" s="1" t="s">
        <v>9985</v>
      </c>
      <c r="J250" s="1"/>
      <c r="K250" s="1" t="s">
        <v>11400</v>
      </c>
      <c r="L250" s="1" t="s">
        <v>248</v>
      </c>
      <c r="M250" s="1" t="s">
        <v>11648</v>
      </c>
      <c r="N250" s="1" t="s">
        <v>13072</v>
      </c>
      <c r="O250" s="1" t="s">
        <v>248</v>
      </c>
      <c r="P250" s="1" t="s">
        <v>13074</v>
      </c>
      <c r="Q250" s="1" t="s">
        <v>13074</v>
      </c>
      <c r="R250" s="1" t="s">
        <v>13981</v>
      </c>
      <c r="S250" s="1" t="s">
        <v>248</v>
      </c>
      <c r="T250" s="1"/>
      <c r="U250" s="1"/>
      <c r="V250" s="1" t="s">
        <v>13991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5292</v>
      </c>
      <c r="G251" s="1" t="s">
        <v>6897</v>
      </c>
      <c r="H251" s="1" t="s">
        <v>8483</v>
      </c>
      <c r="I251" s="1" t="s">
        <v>9986</v>
      </c>
      <c r="J251" s="1"/>
      <c r="K251" s="1" t="s">
        <v>11400</v>
      </c>
      <c r="L251" s="1" t="s">
        <v>249</v>
      </c>
      <c r="M251" s="1" t="s">
        <v>11649</v>
      </c>
      <c r="N251" s="1" t="s">
        <v>13072</v>
      </c>
      <c r="O251" s="1" t="s">
        <v>249</v>
      </c>
      <c r="P251" s="1" t="s">
        <v>13074</v>
      </c>
      <c r="Q251" s="1" t="s">
        <v>13074</v>
      </c>
      <c r="R251" s="1" t="s">
        <v>13981</v>
      </c>
      <c r="S251" s="1" t="s">
        <v>249</v>
      </c>
      <c r="T251" s="1"/>
      <c r="U251" s="1"/>
      <c r="V251" s="1" t="s">
        <v>13991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5293</v>
      </c>
      <c r="G252" s="1" t="s">
        <v>6898</v>
      </c>
      <c r="H252" s="1" t="s">
        <v>8484</v>
      </c>
      <c r="I252" s="1" t="s">
        <v>9987</v>
      </c>
      <c r="J252" s="1"/>
      <c r="K252" s="1" t="s">
        <v>11400</v>
      </c>
      <c r="L252" s="1" t="s">
        <v>250</v>
      </c>
      <c r="M252" s="1" t="s">
        <v>11650</v>
      </c>
      <c r="N252" s="1" t="s">
        <v>13072</v>
      </c>
      <c r="O252" s="1" t="s">
        <v>250</v>
      </c>
      <c r="P252" s="1" t="s">
        <v>13074</v>
      </c>
      <c r="Q252" s="1" t="s">
        <v>13074</v>
      </c>
      <c r="R252" s="1" t="s">
        <v>13981</v>
      </c>
      <c r="S252" s="1" t="s">
        <v>250</v>
      </c>
      <c r="T252" s="1"/>
      <c r="U252" s="1"/>
      <c r="V252" s="1" t="s">
        <v>13991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5294</v>
      </c>
      <c r="G253" s="1" t="s">
        <v>6899</v>
      </c>
      <c r="H253" s="1" t="s">
        <v>8485</v>
      </c>
      <c r="I253" s="1" t="s">
        <v>9988</v>
      </c>
      <c r="J253" s="1"/>
      <c r="K253" s="1" t="s">
        <v>11400</v>
      </c>
      <c r="L253" s="1" t="s">
        <v>251</v>
      </c>
      <c r="M253" s="1" t="s">
        <v>11651</v>
      </c>
      <c r="N253" s="1" t="s">
        <v>13072</v>
      </c>
      <c r="O253" s="1" t="s">
        <v>251</v>
      </c>
      <c r="P253" s="1" t="s">
        <v>13074</v>
      </c>
      <c r="Q253" s="1" t="s">
        <v>13074</v>
      </c>
      <c r="R253" s="1" t="s">
        <v>13981</v>
      </c>
      <c r="S253" s="1" t="s">
        <v>251</v>
      </c>
      <c r="T253" s="1"/>
      <c r="U253" s="1"/>
      <c r="V253" s="1" t="s">
        <v>13991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5295</v>
      </c>
      <c r="G254" s="1" t="s">
        <v>6900</v>
      </c>
      <c r="H254" s="1" t="s">
        <v>6900</v>
      </c>
      <c r="I254" s="1" t="s">
        <v>9989</v>
      </c>
      <c r="J254" s="1"/>
      <c r="K254" s="1" t="s">
        <v>11400</v>
      </c>
      <c r="L254" s="1" t="s">
        <v>252</v>
      </c>
      <c r="M254" s="1" t="s">
        <v>11652</v>
      </c>
      <c r="N254" s="1" t="s">
        <v>13072</v>
      </c>
      <c r="O254" s="1" t="s">
        <v>252</v>
      </c>
      <c r="P254" s="1" t="s">
        <v>13074</v>
      </c>
      <c r="Q254" s="1" t="s">
        <v>13074</v>
      </c>
      <c r="R254" s="1" t="s">
        <v>13981</v>
      </c>
      <c r="S254" s="1" t="s">
        <v>252</v>
      </c>
      <c r="T254" s="1"/>
      <c r="U254" s="1"/>
      <c r="V254" s="1" t="s">
        <v>13991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5296</v>
      </c>
      <c r="G255" s="1" t="s">
        <v>6901</v>
      </c>
      <c r="H255" s="1" t="s">
        <v>8486</v>
      </c>
      <c r="I255" s="1" t="s">
        <v>9990</v>
      </c>
      <c r="J255" s="1"/>
      <c r="K255" s="1" t="s">
        <v>11400</v>
      </c>
      <c r="L255" s="1" t="s">
        <v>253</v>
      </c>
      <c r="M255" s="1" t="s">
        <v>11653</v>
      </c>
      <c r="N255" s="1" t="s">
        <v>13072</v>
      </c>
      <c r="O255" s="1" t="s">
        <v>253</v>
      </c>
      <c r="P255" s="1" t="s">
        <v>13074</v>
      </c>
      <c r="Q255" s="1" t="s">
        <v>13074</v>
      </c>
      <c r="R255" s="1" t="s">
        <v>13981</v>
      </c>
      <c r="S255" s="1" t="s">
        <v>253</v>
      </c>
      <c r="T255" s="1"/>
      <c r="U255" s="1"/>
      <c r="V255" s="1" t="s">
        <v>13991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5297</v>
      </c>
      <c r="G256" s="1" t="s">
        <v>6902</v>
      </c>
      <c r="H256" s="1" t="s">
        <v>8487</v>
      </c>
      <c r="I256" s="1" t="s">
        <v>9991</v>
      </c>
      <c r="J256" s="1"/>
      <c r="K256" s="1" t="s">
        <v>11400</v>
      </c>
      <c r="L256" s="1" t="s">
        <v>254</v>
      </c>
      <c r="M256" s="1" t="s">
        <v>11654</v>
      </c>
      <c r="N256" s="1" t="s">
        <v>13072</v>
      </c>
      <c r="O256" s="1" t="s">
        <v>254</v>
      </c>
      <c r="P256" s="1" t="s">
        <v>13074</v>
      </c>
      <c r="Q256" s="1" t="s">
        <v>13074</v>
      </c>
      <c r="R256" s="1" t="s">
        <v>13981</v>
      </c>
      <c r="S256" s="1" t="s">
        <v>254</v>
      </c>
      <c r="T256" s="1"/>
      <c r="U256" s="1"/>
      <c r="V256" s="1" t="s">
        <v>13991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5298</v>
      </c>
      <c r="G257" s="1" t="s">
        <v>6903</v>
      </c>
      <c r="H257" s="1" t="s">
        <v>8488</v>
      </c>
      <c r="I257" s="1" t="s">
        <v>9992</v>
      </c>
      <c r="J257" s="1"/>
      <c r="K257" s="1" t="s">
        <v>11400</v>
      </c>
      <c r="L257" s="1" t="s">
        <v>255</v>
      </c>
      <c r="M257" s="1" t="s">
        <v>11655</v>
      </c>
      <c r="N257" s="1" t="s">
        <v>13072</v>
      </c>
      <c r="O257" s="1" t="s">
        <v>255</v>
      </c>
      <c r="P257" s="1" t="s">
        <v>13074</v>
      </c>
      <c r="Q257" s="1" t="s">
        <v>13074</v>
      </c>
      <c r="R257" s="1" t="s">
        <v>13981</v>
      </c>
      <c r="S257" s="1" t="s">
        <v>255</v>
      </c>
      <c r="T257" s="1"/>
      <c r="U257" s="1"/>
      <c r="V257" s="1" t="s">
        <v>13991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5299</v>
      </c>
      <c r="G258" s="1" t="s">
        <v>6904</v>
      </c>
      <c r="H258" s="1" t="s">
        <v>8489</v>
      </c>
      <c r="I258" s="1" t="s">
        <v>9993</v>
      </c>
      <c r="J258" s="1"/>
      <c r="K258" s="1" t="s">
        <v>11400</v>
      </c>
      <c r="L258" s="1" t="s">
        <v>256</v>
      </c>
      <c r="M258" s="1" t="s">
        <v>11656</v>
      </c>
      <c r="N258" s="1" t="s">
        <v>13072</v>
      </c>
      <c r="O258" s="1" t="s">
        <v>256</v>
      </c>
      <c r="P258" s="1" t="s">
        <v>13074</v>
      </c>
      <c r="Q258" s="1" t="s">
        <v>13074</v>
      </c>
      <c r="R258" s="1" t="s">
        <v>13981</v>
      </c>
      <c r="S258" s="1" t="s">
        <v>256</v>
      </c>
      <c r="T258" s="1"/>
      <c r="U258" s="1"/>
      <c r="V258" s="1" t="s">
        <v>13991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5300</v>
      </c>
      <c r="G259" s="1" t="s">
        <v>6905</v>
      </c>
      <c r="H259" s="1" t="s">
        <v>8490</v>
      </c>
      <c r="I259" s="1" t="s">
        <v>9994</v>
      </c>
      <c r="J259" s="1"/>
      <c r="K259" s="1" t="s">
        <v>11400</v>
      </c>
      <c r="L259" s="1" t="s">
        <v>257</v>
      </c>
      <c r="M259" s="1" t="s">
        <v>11657</v>
      </c>
      <c r="N259" s="1" t="s">
        <v>13072</v>
      </c>
      <c r="O259" s="1" t="s">
        <v>257</v>
      </c>
      <c r="P259" s="1" t="s">
        <v>13074</v>
      </c>
      <c r="Q259" s="1" t="s">
        <v>13074</v>
      </c>
      <c r="R259" s="1" t="s">
        <v>13981</v>
      </c>
      <c r="S259" s="1" t="s">
        <v>257</v>
      </c>
      <c r="T259" s="1"/>
      <c r="U259" s="1"/>
      <c r="V259" s="1" t="s">
        <v>13991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5301</v>
      </c>
      <c r="G260" s="1" t="s">
        <v>6906</v>
      </c>
      <c r="H260" s="1" t="s">
        <v>8491</v>
      </c>
      <c r="I260" s="1" t="s">
        <v>9995</v>
      </c>
      <c r="J260" s="1"/>
      <c r="K260" s="1" t="s">
        <v>11400</v>
      </c>
      <c r="L260" s="1" t="s">
        <v>258</v>
      </c>
      <c r="M260" s="1" t="s">
        <v>11658</v>
      </c>
      <c r="N260" s="1" t="s">
        <v>13072</v>
      </c>
      <c r="O260" s="1" t="s">
        <v>258</v>
      </c>
      <c r="P260" s="1" t="s">
        <v>13074</v>
      </c>
      <c r="Q260" s="1" t="s">
        <v>13074</v>
      </c>
      <c r="R260" s="1" t="s">
        <v>13981</v>
      </c>
      <c r="S260" s="1" t="s">
        <v>258</v>
      </c>
      <c r="T260" s="1"/>
      <c r="U260" s="1"/>
      <c r="V260" s="1" t="s">
        <v>13991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5302</v>
      </c>
      <c r="G261" s="1" t="s">
        <v>6907</v>
      </c>
      <c r="H261" s="1" t="s">
        <v>8492</v>
      </c>
      <c r="I261" s="1" t="s">
        <v>9996</v>
      </c>
      <c r="J261" s="1"/>
      <c r="K261" s="1" t="s">
        <v>11400</v>
      </c>
      <c r="L261" s="1" t="s">
        <v>259</v>
      </c>
      <c r="M261" s="1" t="s">
        <v>11659</v>
      </c>
      <c r="N261" s="1" t="s">
        <v>13072</v>
      </c>
      <c r="O261" s="1" t="s">
        <v>259</v>
      </c>
      <c r="P261" s="1" t="s">
        <v>13074</v>
      </c>
      <c r="Q261" s="1" t="s">
        <v>13074</v>
      </c>
      <c r="R261" s="1" t="s">
        <v>13981</v>
      </c>
      <c r="S261" s="1" t="s">
        <v>259</v>
      </c>
      <c r="T261" s="1"/>
      <c r="U261" s="1"/>
      <c r="V261" s="1" t="s">
        <v>13991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5303</v>
      </c>
      <c r="G262" s="1" t="s">
        <v>6908</v>
      </c>
      <c r="H262" s="1" t="s">
        <v>8493</v>
      </c>
      <c r="I262" s="1" t="s">
        <v>9997</v>
      </c>
      <c r="J262" s="1"/>
      <c r="K262" s="1" t="s">
        <v>11400</v>
      </c>
      <c r="L262" s="1" t="s">
        <v>260</v>
      </c>
      <c r="M262" s="1" t="s">
        <v>11660</v>
      </c>
      <c r="N262" s="1" t="s">
        <v>13072</v>
      </c>
      <c r="O262" s="1" t="s">
        <v>260</v>
      </c>
      <c r="P262" s="1" t="s">
        <v>13074</v>
      </c>
      <c r="Q262" s="1" t="s">
        <v>13074</v>
      </c>
      <c r="R262" s="1" t="s">
        <v>13981</v>
      </c>
      <c r="S262" s="1" t="s">
        <v>260</v>
      </c>
      <c r="T262" s="1"/>
      <c r="U262" s="1"/>
      <c r="V262" s="1" t="s">
        <v>13991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5304</v>
      </c>
      <c r="G263" s="1" t="s">
        <v>6909</v>
      </c>
      <c r="H263" s="1" t="s">
        <v>8494</v>
      </c>
      <c r="I263" s="1" t="s">
        <v>9998</v>
      </c>
      <c r="J263" s="1"/>
      <c r="K263" s="1" t="s">
        <v>11400</v>
      </c>
      <c r="L263" s="1" t="s">
        <v>261</v>
      </c>
      <c r="M263" s="1" t="s">
        <v>11661</v>
      </c>
      <c r="N263" s="1" t="s">
        <v>13072</v>
      </c>
      <c r="O263" s="1" t="s">
        <v>261</v>
      </c>
      <c r="P263" s="1" t="s">
        <v>13074</v>
      </c>
      <c r="Q263" s="1" t="s">
        <v>13074</v>
      </c>
      <c r="R263" s="1" t="s">
        <v>13981</v>
      </c>
      <c r="S263" s="1" t="s">
        <v>261</v>
      </c>
      <c r="T263" s="1"/>
      <c r="U263" s="1"/>
      <c r="V263" s="1" t="s">
        <v>13991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3648</v>
      </c>
      <c r="G264" s="1" t="s">
        <v>6910</v>
      </c>
      <c r="H264" s="1" t="s">
        <v>8495</v>
      </c>
      <c r="I264" s="1" t="s">
        <v>9999</v>
      </c>
      <c r="J264" s="1"/>
      <c r="K264" s="1" t="s">
        <v>11400</v>
      </c>
      <c r="L264" s="1" t="s">
        <v>262</v>
      </c>
      <c r="M264" s="1" t="s">
        <v>11662</v>
      </c>
      <c r="N264" s="1" t="s">
        <v>13072</v>
      </c>
      <c r="O264" s="1" t="s">
        <v>262</v>
      </c>
      <c r="P264" s="1" t="s">
        <v>13074</v>
      </c>
      <c r="Q264" s="1" t="s">
        <v>13074</v>
      </c>
      <c r="R264" s="1" t="s">
        <v>13981</v>
      </c>
      <c r="S264" s="1" t="s">
        <v>262</v>
      </c>
      <c r="T264" s="1"/>
      <c r="U264" s="1"/>
      <c r="V264" s="1" t="s">
        <v>13991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5305</v>
      </c>
      <c r="G265" s="1" t="s">
        <v>6911</v>
      </c>
      <c r="H265" s="1" t="s">
        <v>8496</v>
      </c>
      <c r="I265" s="1" t="s">
        <v>10000</v>
      </c>
      <c r="J265" s="1"/>
      <c r="K265" s="1" t="s">
        <v>11400</v>
      </c>
      <c r="L265" s="1" t="s">
        <v>263</v>
      </c>
      <c r="M265" s="1" t="s">
        <v>11663</v>
      </c>
      <c r="N265" s="1" t="s">
        <v>13072</v>
      </c>
      <c r="O265" s="1" t="s">
        <v>263</v>
      </c>
      <c r="P265" s="1" t="s">
        <v>13074</v>
      </c>
      <c r="Q265" s="1" t="s">
        <v>13074</v>
      </c>
      <c r="R265" s="1" t="s">
        <v>13981</v>
      </c>
      <c r="S265" s="1" t="s">
        <v>263</v>
      </c>
      <c r="T265" s="1"/>
      <c r="U265" s="1"/>
      <c r="V265" s="1" t="s">
        <v>13991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5306</v>
      </c>
      <c r="G266" s="1" t="s">
        <v>6912</v>
      </c>
      <c r="H266" s="1" t="s">
        <v>8497</v>
      </c>
      <c r="I266" s="1" t="s">
        <v>10001</v>
      </c>
      <c r="J266" s="1"/>
      <c r="K266" s="1" t="s">
        <v>11400</v>
      </c>
      <c r="L266" s="1" t="s">
        <v>264</v>
      </c>
      <c r="M266" s="1" t="s">
        <v>11664</v>
      </c>
      <c r="N266" s="1" t="s">
        <v>13072</v>
      </c>
      <c r="O266" s="1" t="s">
        <v>264</v>
      </c>
      <c r="P266" s="1" t="s">
        <v>13074</v>
      </c>
      <c r="Q266" s="1" t="s">
        <v>13074</v>
      </c>
      <c r="R266" s="1" t="s">
        <v>13981</v>
      </c>
      <c r="S266" s="1" t="s">
        <v>264</v>
      </c>
      <c r="T266" s="1"/>
      <c r="U266" s="1"/>
      <c r="V266" s="1" t="s">
        <v>13991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5307</v>
      </c>
      <c r="G267" s="1" t="s">
        <v>6913</v>
      </c>
      <c r="H267" s="1" t="s">
        <v>8498</v>
      </c>
      <c r="I267" s="1" t="s">
        <v>10002</v>
      </c>
      <c r="J267" s="1"/>
      <c r="K267" s="1" t="s">
        <v>11400</v>
      </c>
      <c r="L267" s="1" t="s">
        <v>265</v>
      </c>
      <c r="M267" s="1" t="s">
        <v>11665</v>
      </c>
      <c r="N267" s="1" t="s">
        <v>13072</v>
      </c>
      <c r="O267" s="1" t="s">
        <v>265</v>
      </c>
      <c r="P267" s="1" t="s">
        <v>13074</v>
      </c>
      <c r="Q267" s="1" t="s">
        <v>13074</v>
      </c>
      <c r="R267" s="1" t="s">
        <v>13981</v>
      </c>
      <c r="S267" s="1" t="s">
        <v>265</v>
      </c>
      <c r="T267" s="1"/>
      <c r="U267" s="1"/>
      <c r="V267" s="1" t="s">
        <v>13991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5308</v>
      </c>
      <c r="G268" s="1" t="s">
        <v>6914</v>
      </c>
      <c r="H268" s="1" t="s">
        <v>5308</v>
      </c>
      <c r="I268" s="1" t="s">
        <v>10003</v>
      </c>
      <c r="J268" s="1"/>
      <c r="K268" s="1" t="s">
        <v>11400</v>
      </c>
      <c r="L268" s="1" t="s">
        <v>266</v>
      </c>
      <c r="M268" s="1" t="s">
        <v>11666</v>
      </c>
      <c r="N268" s="1" t="s">
        <v>13072</v>
      </c>
      <c r="O268" s="1" t="s">
        <v>266</v>
      </c>
      <c r="P268" s="1" t="s">
        <v>13074</v>
      </c>
      <c r="Q268" s="1" t="s">
        <v>13074</v>
      </c>
      <c r="R268" s="1" t="s">
        <v>13981</v>
      </c>
      <c r="S268" s="1" t="s">
        <v>266</v>
      </c>
      <c r="T268" s="1"/>
      <c r="U268" s="1"/>
      <c r="V268" s="1" t="s">
        <v>13991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3653</v>
      </c>
      <c r="G269" s="1" t="s">
        <v>6915</v>
      </c>
      <c r="H269" s="1" t="s">
        <v>8497</v>
      </c>
      <c r="I269" s="1" t="s">
        <v>10004</v>
      </c>
      <c r="J269" s="1"/>
      <c r="K269" s="1" t="s">
        <v>11400</v>
      </c>
      <c r="L269" s="1" t="s">
        <v>267</v>
      </c>
      <c r="M269" s="1" t="s">
        <v>11667</v>
      </c>
      <c r="N269" s="1" t="s">
        <v>13072</v>
      </c>
      <c r="O269" s="1" t="s">
        <v>267</v>
      </c>
      <c r="P269" s="1" t="s">
        <v>13074</v>
      </c>
      <c r="Q269" s="1" t="s">
        <v>13074</v>
      </c>
      <c r="R269" s="1" t="s">
        <v>13981</v>
      </c>
      <c r="S269" s="1" t="s">
        <v>267</v>
      </c>
      <c r="T269" s="1"/>
      <c r="U269" s="1"/>
      <c r="V269" s="1" t="s">
        <v>13991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5309</v>
      </c>
      <c r="G270" s="1" t="s">
        <v>3654</v>
      </c>
      <c r="H270" s="1" t="s">
        <v>8499</v>
      </c>
      <c r="I270" s="1" t="s">
        <v>10005</v>
      </c>
      <c r="J270" s="1"/>
      <c r="K270" s="1" t="s">
        <v>11400</v>
      </c>
      <c r="L270" s="1" t="s">
        <v>268</v>
      </c>
      <c r="M270" s="1" t="s">
        <v>11668</v>
      </c>
      <c r="N270" s="1" t="s">
        <v>13072</v>
      </c>
      <c r="O270" s="1" t="s">
        <v>268</v>
      </c>
      <c r="P270" s="1" t="s">
        <v>13074</v>
      </c>
      <c r="Q270" s="1" t="s">
        <v>13074</v>
      </c>
      <c r="R270" s="1" t="s">
        <v>13981</v>
      </c>
      <c r="S270" s="1" t="s">
        <v>268</v>
      </c>
      <c r="T270" s="1"/>
      <c r="U270" s="1"/>
      <c r="V270" s="1" t="s">
        <v>13991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5310</v>
      </c>
      <c r="G271" s="1" t="s">
        <v>6916</v>
      </c>
      <c r="H271" s="1" t="s">
        <v>3655</v>
      </c>
      <c r="I271" s="1" t="s">
        <v>10006</v>
      </c>
      <c r="J271" s="1"/>
      <c r="K271" s="1" t="s">
        <v>11400</v>
      </c>
      <c r="L271" s="1" t="s">
        <v>269</v>
      </c>
      <c r="M271" s="1" t="s">
        <v>11669</v>
      </c>
      <c r="N271" s="1" t="s">
        <v>13072</v>
      </c>
      <c r="O271" s="1" t="s">
        <v>269</v>
      </c>
      <c r="P271" s="1" t="s">
        <v>13074</v>
      </c>
      <c r="Q271" s="1" t="s">
        <v>13074</v>
      </c>
      <c r="R271" s="1" t="s">
        <v>13981</v>
      </c>
      <c r="S271" s="1" t="s">
        <v>269</v>
      </c>
      <c r="T271" s="1"/>
      <c r="U271" s="1"/>
      <c r="V271" s="1" t="s">
        <v>13991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5311</v>
      </c>
      <c r="G272" s="1" t="s">
        <v>6917</v>
      </c>
      <c r="H272" s="1" t="s">
        <v>6882</v>
      </c>
      <c r="I272" s="1" t="s">
        <v>10007</v>
      </c>
      <c r="J272" s="1"/>
      <c r="K272" s="1" t="s">
        <v>11400</v>
      </c>
      <c r="L272" s="1" t="s">
        <v>270</v>
      </c>
      <c r="M272" s="1" t="s">
        <v>11670</v>
      </c>
      <c r="N272" s="1" t="s">
        <v>13072</v>
      </c>
      <c r="O272" s="1" t="s">
        <v>270</v>
      </c>
      <c r="P272" s="1" t="s">
        <v>13074</v>
      </c>
      <c r="Q272" s="1" t="s">
        <v>13074</v>
      </c>
      <c r="R272" s="1" t="s">
        <v>13981</v>
      </c>
      <c r="S272" s="1" t="s">
        <v>270</v>
      </c>
      <c r="T272" s="1"/>
      <c r="U272" s="1"/>
      <c r="V272" s="1" t="s">
        <v>13991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5312</v>
      </c>
      <c r="G273" s="1" t="s">
        <v>6918</v>
      </c>
      <c r="H273" s="1" t="s">
        <v>8500</v>
      </c>
      <c r="I273" s="1" t="s">
        <v>10008</v>
      </c>
      <c r="J273" s="1"/>
      <c r="K273" s="1" t="s">
        <v>11400</v>
      </c>
      <c r="L273" s="1" t="s">
        <v>271</v>
      </c>
      <c r="M273" s="1" t="s">
        <v>11671</v>
      </c>
      <c r="N273" s="1" t="s">
        <v>13072</v>
      </c>
      <c r="O273" s="1" t="s">
        <v>271</v>
      </c>
      <c r="P273" s="1" t="s">
        <v>13074</v>
      </c>
      <c r="Q273" s="1" t="s">
        <v>13074</v>
      </c>
      <c r="R273" s="1" t="s">
        <v>13981</v>
      </c>
      <c r="S273" s="1" t="s">
        <v>271</v>
      </c>
      <c r="T273" s="1"/>
      <c r="U273" s="1"/>
      <c r="V273" s="1" t="s">
        <v>13991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5313</v>
      </c>
      <c r="G274" s="1" t="s">
        <v>6919</v>
      </c>
      <c r="H274" s="1" t="s">
        <v>8501</v>
      </c>
      <c r="I274" s="1" t="s">
        <v>10009</v>
      </c>
      <c r="J274" s="1"/>
      <c r="K274" s="1" t="s">
        <v>11400</v>
      </c>
      <c r="L274" s="1" t="s">
        <v>272</v>
      </c>
      <c r="M274" s="1" t="s">
        <v>11672</v>
      </c>
      <c r="N274" s="1" t="s">
        <v>13072</v>
      </c>
      <c r="O274" s="1" t="s">
        <v>272</v>
      </c>
      <c r="P274" s="1" t="s">
        <v>13074</v>
      </c>
      <c r="Q274" s="1" t="s">
        <v>13074</v>
      </c>
      <c r="R274" s="1" t="s">
        <v>13981</v>
      </c>
      <c r="S274" s="1" t="s">
        <v>272</v>
      </c>
      <c r="T274" s="1"/>
      <c r="U274" s="1"/>
      <c r="V274" s="1" t="s">
        <v>13991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5314</v>
      </c>
      <c r="G275" s="1" t="s">
        <v>6920</v>
      </c>
      <c r="H275" s="1" t="s">
        <v>8502</v>
      </c>
      <c r="I275" s="1" t="s">
        <v>10010</v>
      </c>
      <c r="J275" s="1"/>
      <c r="K275" s="1" t="s">
        <v>11400</v>
      </c>
      <c r="L275" s="1" t="s">
        <v>273</v>
      </c>
      <c r="M275" s="1" t="s">
        <v>11673</v>
      </c>
      <c r="N275" s="1" t="s">
        <v>13072</v>
      </c>
      <c r="O275" s="1" t="s">
        <v>273</v>
      </c>
      <c r="P275" s="1" t="s">
        <v>13074</v>
      </c>
      <c r="Q275" s="1" t="s">
        <v>13074</v>
      </c>
      <c r="R275" s="1" t="s">
        <v>13981</v>
      </c>
      <c r="S275" s="1" t="s">
        <v>273</v>
      </c>
      <c r="T275" s="1"/>
      <c r="U275" s="1"/>
      <c r="V275" s="1" t="s">
        <v>13991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5315</v>
      </c>
      <c r="G276" s="1" t="s">
        <v>6921</v>
      </c>
      <c r="H276" s="1" t="s">
        <v>8503</v>
      </c>
      <c r="I276" s="1" t="s">
        <v>10011</v>
      </c>
      <c r="J276" s="1"/>
      <c r="K276" s="1" t="s">
        <v>11400</v>
      </c>
      <c r="L276" s="1" t="s">
        <v>274</v>
      </c>
      <c r="M276" s="1" t="s">
        <v>11674</v>
      </c>
      <c r="N276" s="1" t="s">
        <v>13072</v>
      </c>
      <c r="O276" s="1" t="s">
        <v>274</v>
      </c>
      <c r="P276" s="1" t="s">
        <v>13074</v>
      </c>
      <c r="Q276" s="1" t="s">
        <v>13074</v>
      </c>
      <c r="R276" s="1" t="s">
        <v>13981</v>
      </c>
      <c r="S276" s="1" t="s">
        <v>274</v>
      </c>
      <c r="T276" s="1"/>
      <c r="U276" s="1"/>
      <c r="V276" s="1" t="s">
        <v>13991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5316</v>
      </c>
      <c r="G277" s="1" t="s">
        <v>6922</v>
      </c>
      <c r="H277" s="1" t="s">
        <v>8504</v>
      </c>
      <c r="I277" s="1" t="s">
        <v>10012</v>
      </c>
      <c r="J277" s="1"/>
      <c r="K277" s="1" t="s">
        <v>11400</v>
      </c>
      <c r="L277" s="1" t="s">
        <v>275</v>
      </c>
      <c r="M277" s="1" t="s">
        <v>11675</v>
      </c>
      <c r="N277" s="1" t="s">
        <v>13072</v>
      </c>
      <c r="O277" s="1" t="s">
        <v>275</v>
      </c>
      <c r="P277" s="1" t="s">
        <v>13074</v>
      </c>
      <c r="Q277" s="1" t="s">
        <v>13074</v>
      </c>
      <c r="R277" s="1" t="s">
        <v>13981</v>
      </c>
      <c r="S277" s="1" t="s">
        <v>275</v>
      </c>
      <c r="T277" s="1"/>
      <c r="U277" s="1"/>
      <c r="V277" s="1" t="s">
        <v>13991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5317</v>
      </c>
      <c r="G278" s="1" t="s">
        <v>6923</v>
      </c>
      <c r="H278" s="1" t="s">
        <v>8505</v>
      </c>
      <c r="I278" s="1" t="s">
        <v>10013</v>
      </c>
      <c r="J278" s="1"/>
      <c r="K278" s="1" t="s">
        <v>11400</v>
      </c>
      <c r="L278" s="1" t="s">
        <v>276</v>
      </c>
      <c r="M278" s="1" t="s">
        <v>11676</v>
      </c>
      <c r="N278" s="1" t="s">
        <v>13072</v>
      </c>
      <c r="O278" s="1" t="s">
        <v>276</v>
      </c>
      <c r="P278" s="1" t="s">
        <v>13074</v>
      </c>
      <c r="Q278" s="1" t="s">
        <v>13074</v>
      </c>
      <c r="R278" s="1" t="s">
        <v>13981</v>
      </c>
      <c r="S278" s="1" t="s">
        <v>276</v>
      </c>
      <c r="T278" s="1"/>
      <c r="U278" s="1"/>
      <c r="V278" s="1" t="s">
        <v>13991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5318</v>
      </c>
      <c r="G279" s="1" t="s">
        <v>6924</v>
      </c>
      <c r="H279" s="1" t="s">
        <v>8506</v>
      </c>
      <c r="I279" s="1" t="s">
        <v>10014</v>
      </c>
      <c r="J279" s="1"/>
      <c r="K279" s="1" t="s">
        <v>11400</v>
      </c>
      <c r="L279" s="1" t="s">
        <v>277</v>
      </c>
      <c r="M279" s="1" t="s">
        <v>11677</v>
      </c>
      <c r="N279" s="1" t="s">
        <v>13072</v>
      </c>
      <c r="O279" s="1" t="s">
        <v>277</v>
      </c>
      <c r="P279" s="1" t="s">
        <v>13074</v>
      </c>
      <c r="Q279" s="1" t="s">
        <v>13074</v>
      </c>
      <c r="R279" s="1" t="s">
        <v>13981</v>
      </c>
      <c r="S279" s="1" t="s">
        <v>277</v>
      </c>
      <c r="T279" s="1"/>
      <c r="U279" s="1"/>
      <c r="V279" s="1" t="s">
        <v>13991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5319</v>
      </c>
      <c r="G280" s="1" t="s">
        <v>6925</v>
      </c>
      <c r="H280" s="1" t="s">
        <v>8507</v>
      </c>
      <c r="I280" s="1" t="s">
        <v>10015</v>
      </c>
      <c r="J280" s="1"/>
      <c r="K280" s="1" t="s">
        <v>11400</v>
      </c>
      <c r="L280" s="1" t="s">
        <v>278</v>
      </c>
      <c r="M280" s="1" t="s">
        <v>11678</v>
      </c>
      <c r="N280" s="1" t="s">
        <v>13072</v>
      </c>
      <c r="O280" s="1" t="s">
        <v>278</v>
      </c>
      <c r="P280" s="1" t="s">
        <v>13074</v>
      </c>
      <c r="Q280" s="1" t="s">
        <v>13074</v>
      </c>
      <c r="R280" s="1" t="s">
        <v>13981</v>
      </c>
      <c r="S280" s="1" t="s">
        <v>278</v>
      </c>
      <c r="T280" s="1"/>
      <c r="U280" s="1"/>
      <c r="V280" s="1" t="s">
        <v>13991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5320</v>
      </c>
      <c r="G281" s="1" t="s">
        <v>6926</v>
      </c>
      <c r="H281" s="1" t="s">
        <v>8508</v>
      </c>
      <c r="I281" s="1" t="s">
        <v>10016</v>
      </c>
      <c r="J281" s="1"/>
      <c r="K281" s="1" t="s">
        <v>11400</v>
      </c>
      <c r="L281" s="1" t="s">
        <v>279</v>
      </c>
      <c r="M281" s="1" t="s">
        <v>11679</v>
      </c>
      <c r="N281" s="1" t="s">
        <v>13072</v>
      </c>
      <c r="O281" s="1" t="s">
        <v>279</v>
      </c>
      <c r="P281" s="1" t="s">
        <v>13074</v>
      </c>
      <c r="Q281" s="1" t="s">
        <v>13074</v>
      </c>
      <c r="R281" s="1" t="s">
        <v>13981</v>
      </c>
      <c r="S281" s="1" t="s">
        <v>279</v>
      </c>
      <c r="T281" s="1"/>
      <c r="U281" s="1"/>
      <c r="V281" s="1" t="s">
        <v>13991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5321</v>
      </c>
      <c r="G282" s="1" t="s">
        <v>6927</v>
      </c>
      <c r="H282" s="1" t="s">
        <v>8509</v>
      </c>
      <c r="I282" s="1" t="s">
        <v>10017</v>
      </c>
      <c r="J282" s="1"/>
      <c r="K282" s="1" t="s">
        <v>11400</v>
      </c>
      <c r="L282" s="1" t="s">
        <v>280</v>
      </c>
      <c r="M282" s="1" t="s">
        <v>11680</v>
      </c>
      <c r="N282" s="1" t="s">
        <v>13072</v>
      </c>
      <c r="O282" s="1" t="s">
        <v>280</v>
      </c>
      <c r="P282" s="1" t="s">
        <v>13074</v>
      </c>
      <c r="Q282" s="1" t="s">
        <v>13074</v>
      </c>
      <c r="R282" s="1" t="s">
        <v>13981</v>
      </c>
      <c r="S282" s="1" t="s">
        <v>280</v>
      </c>
      <c r="T282" s="1"/>
      <c r="U282" s="1"/>
      <c r="V282" s="1" t="s">
        <v>13991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5322</v>
      </c>
      <c r="G283" s="1" t="s">
        <v>6928</v>
      </c>
      <c r="H283" s="1" t="s">
        <v>8510</v>
      </c>
      <c r="I283" s="1" t="s">
        <v>10018</v>
      </c>
      <c r="J283" s="1"/>
      <c r="K283" s="1" t="s">
        <v>11400</v>
      </c>
      <c r="L283" s="1" t="s">
        <v>281</v>
      </c>
      <c r="M283" s="1" t="s">
        <v>11681</v>
      </c>
      <c r="N283" s="1" t="s">
        <v>13072</v>
      </c>
      <c r="O283" s="1" t="s">
        <v>281</v>
      </c>
      <c r="P283" s="1" t="s">
        <v>13074</v>
      </c>
      <c r="Q283" s="1" t="s">
        <v>13074</v>
      </c>
      <c r="R283" s="1" t="s">
        <v>13981</v>
      </c>
      <c r="S283" s="1" t="s">
        <v>281</v>
      </c>
      <c r="T283" s="1"/>
      <c r="U283" s="1"/>
      <c r="V283" s="1" t="s">
        <v>13991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5323</v>
      </c>
      <c r="G284" s="1" t="s">
        <v>6929</v>
      </c>
      <c r="H284" s="1" t="s">
        <v>8511</v>
      </c>
      <c r="I284" s="1" t="s">
        <v>10019</v>
      </c>
      <c r="J284" s="1"/>
      <c r="K284" s="1" t="s">
        <v>11400</v>
      </c>
      <c r="L284" s="1" t="s">
        <v>282</v>
      </c>
      <c r="M284" s="1" t="s">
        <v>11682</v>
      </c>
      <c r="N284" s="1" t="s">
        <v>13072</v>
      </c>
      <c r="O284" s="1" t="s">
        <v>282</v>
      </c>
      <c r="P284" s="1" t="s">
        <v>13074</v>
      </c>
      <c r="Q284" s="1" t="s">
        <v>13074</v>
      </c>
      <c r="R284" s="1" t="s">
        <v>13981</v>
      </c>
      <c r="S284" s="1" t="s">
        <v>282</v>
      </c>
      <c r="T284" s="1"/>
      <c r="U284" s="1"/>
      <c r="V284" s="1" t="s">
        <v>13991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5324</v>
      </c>
      <c r="G285" s="1" t="s">
        <v>6930</v>
      </c>
      <c r="H285" s="1" t="s">
        <v>8512</v>
      </c>
      <c r="I285" s="1" t="s">
        <v>10020</v>
      </c>
      <c r="J285" s="1"/>
      <c r="K285" s="1" t="s">
        <v>11400</v>
      </c>
      <c r="L285" s="1" t="s">
        <v>283</v>
      </c>
      <c r="M285" s="1" t="s">
        <v>11683</v>
      </c>
      <c r="N285" s="1" t="s">
        <v>13072</v>
      </c>
      <c r="O285" s="1" t="s">
        <v>283</v>
      </c>
      <c r="P285" s="1" t="s">
        <v>13074</v>
      </c>
      <c r="Q285" s="1" t="s">
        <v>13074</v>
      </c>
      <c r="R285" s="1" t="s">
        <v>13981</v>
      </c>
      <c r="S285" s="1" t="s">
        <v>283</v>
      </c>
      <c r="T285" s="1"/>
      <c r="U285" s="1"/>
      <c r="V285" s="1" t="s">
        <v>13991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5325</v>
      </c>
      <c r="G286" s="1" t="s">
        <v>6931</v>
      </c>
      <c r="H286" s="1" t="s">
        <v>8513</v>
      </c>
      <c r="I286" s="1" t="s">
        <v>10021</v>
      </c>
      <c r="J286" s="1"/>
      <c r="K286" s="1" t="s">
        <v>11400</v>
      </c>
      <c r="L286" s="1" t="s">
        <v>284</v>
      </c>
      <c r="M286" s="1" t="s">
        <v>11684</v>
      </c>
      <c r="N286" s="1" t="s">
        <v>13072</v>
      </c>
      <c r="O286" s="1" t="s">
        <v>284</v>
      </c>
      <c r="P286" s="1" t="s">
        <v>13074</v>
      </c>
      <c r="Q286" s="1" t="s">
        <v>13074</v>
      </c>
      <c r="R286" s="1" t="s">
        <v>13981</v>
      </c>
      <c r="S286" s="1" t="s">
        <v>284</v>
      </c>
      <c r="T286" s="1"/>
      <c r="U286" s="1"/>
      <c r="V286" s="1" t="s">
        <v>13991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5326</v>
      </c>
      <c r="G287" s="1" t="s">
        <v>6932</v>
      </c>
      <c r="H287" s="1" t="s">
        <v>8514</v>
      </c>
      <c r="I287" s="1" t="s">
        <v>10022</v>
      </c>
      <c r="J287" s="1"/>
      <c r="K287" s="1" t="s">
        <v>11400</v>
      </c>
      <c r="L287" s="1" t="s">
        <v>285</v>
      </c>
      <c r="M287" s="1" t="s">
        <v>11685</v>
      </c>
      <c r="N287" s="1" t="s">
        <v>13072</v>
      </c>
      <c r="O287" s="1" t="s">
        <v>285</v>
      </c>
      <c r="P287" s="1" t="s">
        <v>13074</v>
      </c>
      <c r="Q287" s="1" t="s">
        <v>13074</v>
      </c>
      <c r="R287" s="1" t="s">
        <v>13981</v>
      </c>
      <c r="S287" s="1" t="s">
        <v>285</v>
      </c>
      <c r="T287" s="1"/>
      <c r="U287" s="1"/>
      <c r="V287" s="1" t="s">
        <v>13991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5327</v>
      </c>
      <c r="G288" s="1" t="s">
        <v>6933</v>
      </c>
      <c r="H288" s="1" t="s">
        <v>8515</v>
      </c>
      <c r="I288" s="1" t="s">
        <v>10023</v>
      </c>
      <c r="J288" s="1"/>
      <c r="K288" s="1" t="s">
        <v>11400</v>
      </c>
      <c r="L288" s="1" t="s">
        <v>286</v>
      </c>
      <c r="M288" s="1" t="s">
        <v>11686</v>
      </c>
      <c r="N288" s="1" t="s">
        <v>13072</v>
      </c>
      <c r="O288" s="1" t="s">
        <v>286</v>
      </c>
      <c r="P288" s="1" t="s">
        <v>13074</v>
      </c>
      <c r="Q288" s="1" t="s">
        <v>13074</v>
      </c>
      <c r="R288" s="1" t="s">
        <v>13981</v>
      </c>
      <c r="S288" s="1" t="s">
        <v>286</v>
      </c>
      <c r="T288" s="1"/>
      <c r="U288" s="1"/>
      <c r="V288" s="1" t="s">
        <v>13991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5328</v>
      </c>
      <c r="G289" s="1" t="s">
        <v>6934</v>
      </c>
      <c r="H289" s="1" t="s">
        <v>8516</v>
      </c>
      <c r="I289" s="1" t="s">
        <v>10024</v>
      </c>
      <c r="J289" s="1"/>
      <c r="K289" s="1" t="s">
        <v>11400</v>
      </c>
      <c r="L289" s="1" t="s">
        <v>287</v>
      </c>
      <c r="M289" s="1" t="s">
        <v>11687</v>
      </c>
      <c r="N289" s="1" t="s">
        <v>13072</v>
      </c>
      <c r="O289" s="1" t="s">
        <v>287</v>
      </c>
      <c r="P289" s="1" t="s">
        <v>13074</v>
      </c>
      <c r="Q289" s="1" t="s">
        <v>13074</v>
      </c>
      <c r="R289" s="1" t="s">
        <v>13981</v>
      </c>
      <c r="S289" s="1" t="s">
        <v>287</v>
      </c>
      <c r="T289" s="1"/>
      <c r="U289" s="1"/>
      <c r="V289" s="1" t="s">
        <v>13991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5329</v>
      </c>
      <c r="G290" s="1" t="s">
        <v>6935</v>
      </c>
      <c r="H290" s="1" t="s">
        <v>8517</v>
      </c>
      <c r="I290" s="1" t="s">
        <v>10025</v>
      </c>
      <c r="J290" s="1"/>
      <c r="K290" s="1" t="s">
        <v>11400</v>
      </c>
      <c r="L290" s="1" t="s">
        <v>288</v>
      </c>
      <c r="M290" s="1" t="s">
        <v>11688</v>
      </c>
      <c r="N290" s="1" t="s">
        <v>13072</v>
      </c>
      <c r="O290" s="1" t="s">
        <v>288</v>
      </c>
      <c r="P290" s="1" t="s">
        <v>13074</v>
      </c>
      <c r="Q290" s="1" t="s">
        <v>13074</v>
      </c>
      <c r="R290" s="1" t="s">
        <v>13981</v>
      </c>
      <c r="S290" s="1" t="s">
        <v>288</v>
      </c>
      <c r="T290" s="1"/>
      <c r="U290" s="1"/>
      <c r="V290" s="1" t="s">
        <v>13991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5330</v>
      </c>
      <c r="G291" s="1" t="s">
        <v>6936</v>
      </c>
      <c r="H291" s="1" t="s">
        <v>8518</v>
      </c>
      <c r="I291" s="1" t="s">
        <v>10026</v>
      </c>
      <c r="J291" s="1"/>
      <c r="K291" s="1" t="s">
        <v>11400</v>
      </c>
      <c r="L291" s="1" t="s">
        <v>289</v>
      </c>
      <c r="M291" s="1" t="s">
        <v>11689</v>
      </c>
      <c r="N291" s="1" t="s">
        <v>13072</v>
      </c>
      <c r="O291" s="1" t="s">
        <v>289</v>
      </c>
      <c r="P291" s="1" t="s">
        <v>13074</v>
      </c>
      <c r="Q291" s="1" t="s">
        <v>13074</v>
      </c>
      <c r="R291" s="1" t="s">
        <v>13981</v>
      </c>
      <c r="S291" s="1" t="s">
        <v>289</v>
      </c>
      <c r="T291" s="1"/>
      <c r="U291" s="1"/>
      <c r="V291" s="1" t="s">
        <v>13991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5331</v>
      </c>
      <c r="G292" s="1" t="s">
        <v>6937</v>
      </c>
      <c r="H292" s="1" t="s">
        <v>8519</v>
      </c>
      <c r="I292" s="1" t="s">
        <v>10027</v>
      </c>
      <c r="J292" s="1"/>
      <c r="K292" s="1" t="s">
        <v>11400</v>
      </c>
      <c r="L292" s="1" t="s">
        <v>290</v>
      </c>
      <c r="M292" s="1" t="s">
        <v>11690</v>
      </c>
      <c r="N292" s="1" t="s">
        <v>13072</v>
      </c>
      <c r="O292" s="1" t="s">
        <v>290</v>
      </c>
      <c r="P292" s="1" t="s">
        <v>13074</v>
      </c>
      <c r="Q292" s="1" t="s">
        <v>13074</v>
      </c>
      <c r="R292" s="1" t="s">
        <v>13981</v>
      </c>
      <c r="S292" s="1" t="s">
        <v>290</v>
      </c>
      <c r="T292" s="1"/>
      <c r="U292" s="1"/>
      <c r="V292" s="1" t="s">
        <v>13991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5332</v>
      </c>
      <c r="G293" s="1" t="s">
        <v>6938</v>
      </c>
      <c r="H293" s="1" t="s">
        <v>8520</v>
      </c>
      <c r="I293" s="1" t="s">
        <v>10028</v>
      </c>
      <c r="J293" s="1"/>
      <c r="K293" s="1" t="s">
        <v>11400</v>
      </c>
      <c r="L293" s="1" t="s">
        <v>291</v>
      </c>
      <c r="M293" s="1" t="s">
        <v>11691</v>
      </c>
      <c r="N293" s="1" t="s">
        <v>13072</v>
      </c>
      <c r="O293" s="1" t="s">
        <v>291</v>
      </c>
      <c r="P293" s="1" t="s">
        <v>13074</v>
      </c>
      <c r="Q293" s="1" t="s">
        <v>13074</v>
      </c>
      <c r="R293" s="1" t="s">
        <v>13981</v>
      </c>
      <c r="S293" s="1" t="s">
        <v>291</v>
      </c>
      <c r="T293" s="1"/>
      <c r="U293" s="1"/>
      <c r="V293" s="1" t="s">
        <v>13991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5333</v>
      </c>
      <c r="G294" s="1" t="s">
        <v>6939</v>
      </c>
      <c r="H294" s="1" t="s">
        <v>8521</v>
      </c>
      <c r="I294" s="1" t="s">
        <v>10029</v>
      </c>
      <c r="J294" s="1"/>
      <c r="K294" s="1" t="s">
        <v>11400</v>
      </c>
      <c r="L294" s="1" t="s">
        <v>292</v>
      </c>
      <c r="M294" s="1" t="s">
        <v>11692</v>
      </c>
      <c r="N294" s="1" t="s">
        <v>13072</v>
      </c>
      <c r="O294" s="1" t="s">
        <v>292</v>
      </c>
      <c r="P294" s="1" t="s">
        <v>13074</v>
      </c>
      <c r="Q294" s="1" t="s">
        <v>13074</v>
      </c>
      <c r="R294" s="1" t="s">
        <v>13981</v>
      </c>
      <c r="S294" s="1" t="s">
        <v>292</v>
      </c>
      <c r="T294" s="1"/>
      <c r="U294" s="1"/>
      <c r="V294" s="1" t="s">
        <v>13991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5334</v>
      </c>
      <c r="G295" s="1" t="s">
        <v>6940</v>
      </c>
      <c r="H295" s="1" t="s">
        <v>8522</v>
      </c>
      <c r="I295" s="1" t="s">
        <v>10030</v>
      </c>
      <c r="J295" s="1"/>
      <c r="K295" s="1" t="s">
        <v>11400</v>
      </c>
      <c r="L295" s="1" t="s">
        <v>293</v>
      </c>
      <c r="M295" s="1" t="s">
        <v>11693</v>
      </c>
      <c r="N295" s="1" t="s">
        <v>13072</v>
      </c>
      <c r="O295" s="1" t="s">
        <v>293</v>
      </c>
      <c r="P295" s="1" t="s">
        <v>13074</v>
      </c>
      <c r="Q295" s="1" t="s">
        <v>13074</v>
      </c>
      <c r="R295" s="1" t="s">
        <v>13981</v>
      </c>
      <c r="S295" s="1" t="s">
        <v>293</v>
      </c>
      <c r="T295" s="1"/>
      <c r="U295" s="1"/>
      <c r="V295" s="1" t="s">
        <v>13991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5335</v>
      </c>
      <c r="G296" s="1" t="s">
        <v>6941</v>
      </c>
      <c r="H296" s="1" t="s">
        <v>8523</v>
      </c>
      <c r="I296" s="1" t="s">
        <v>10031</v>
      </c>
      <c r="J296" s="1"/>
      <c r="K296" s="1" t="s">
        <v>11400</v>
      </c>
      <c r="L296" s="1" t="s">
        <v>294</v>
      </c>
      <c r="M296" s="1" t="s">
        <v>11694</v>
      </c>
      <c r="N296" s="1" t="s">
        <v>13072</v>
      </c>
      <c r="O296" s="1" t="s">
        <v>294</v>
      </c>
      <c r="P296" s="1" t="s">
        <v>13074</v>
      </c>
      <c r="Q296" s="1" t="s">
        <v>13074</v>
      </c>
      <c r="R296" s="1" t="s">
        <v>13981</v>
      </c>
      <c r="S296" s="1" t="s">
        <v>294</v>
      </c>
      <c r="T296" s="1"/>
      <c r="U296" s="1"/>
      <c r="V296" s="1" t="s">
        <v>13991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5336</v>
      </c>
      <c r="G297" s="1" t="s">
        <v>6942</v>
      </c>
      <c r="H297" s="1" t="s">
        <v>8524</v>
      </c>
      <c r="I297" s="1" t="s">
        <v>10032</v>
      </c>
      <c r="J297" s="1"/>
      <c r="K297" s="1" t="s">
        <v>11400</v>
      </c>
      <c r="L297" s="1" t="s">
        <v>295</v>
      </c>
      <c r="M297" s="1" t="s">
        <v>11695</v>
      </c>
      <c r="N297" s="1" t="s">
        <v>13072</v>
      </c>
      <c r="O297" s="1" t="s">
        <v>295</v>
      </c>
      <c r="P297" s="1" t="s">
        <v>13074</v>
      </c>
      <c r="Q297" s="1" t="s">
        <v>13074</v>
      </c>
      <c r="R297" s="1" t="s">
        <v>13981</v>
      </c>
      <c r="S297" s="1" t="s">
        <v>295</v>
      </c>
      <c r="T297" s="1"/>
      <c r="U297" s="1"/>
      <c r="V297" s="1" t="s">
        <v>13991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5337</v>
      </c>
      <c r="G298" s="1" t="s">
        <v>6943</v>
      </c>
      <c r="H298" s="1" t="s">
        <v>8525</v>
      </c>
      <c r="I298" s="1" t="s">
        <v>10033</v>
      </c>
      <c r="J298" s="1"/>
      <c r="K298" s="1" t="s">
        <v>11400</v>
      </c>
      <c r="L298" s="1" t="s">
        <v>296</v>
      </c>
      <c r="M298" s="1" t="s">
        <v>11696</v>
      </c>
      <c r="N298" s="1" t="s">
        <v>13072</v>
      </c>
      <c r="O298" s="1" t="s">
        <v>296</v>
      </c>
      <c r="P298" s="1" t="s">
        <v>13074</v>
      </c>
      <c r="Q298" s="1" t="s">
        <v>13074</v>
      </c>
      <c r="R298" s="1" t="s">
        <v>13981</v>
      </c>
      <c r="S298" s="1" t="s">
        <v>296</v>
      </c>
      <c r="T298" s="1"/>
      <c r="U298" s="1"/>
      <c r="V298" s="1" t="s">
        <v>13991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5338</v>
      </c>
      <c r="G299" s="1" t="s">
        <v>6944</v>
      </c>
      <c r="H299" s="1" t="s">
        <v>8526</v>
      </c>
      <c r="I299" s="1" t="s">
        <v>10034</v>
      </c>
      <c r="J299" s="1"/>
      <c r="K299" s="1" t="s">
        <v>11400</v>
      </c>
      <c r="L299" s="1" t="s">
        <v>297</v>
      </c>
      <c r="M299" s="1" t="s">
        <v>11697</v>
      </c>
      <c r="N299" s="1" t="s">
        <v>13072</v>
      </c>
      <c r="O299" s="1" t="s">
        <v>297</v>
      </c>
      <c r="P299" s="1" t="s">
        <v>13074</v>
      </c>
      <c r="Q299" s="1" t="s">
        <v>13074</v>
      </c>
      <c r="R299" s="1" t="s">
        <v>13981</v>
      </c>
      <c r="S299" s="1" t="s">
        <v>297</v>
      </c>
      <c r="T299" s="1"/>
      <c r="U299" s="1"/>
      <c r="V299" s="1" t="s">
        <v>13991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5339</v>
      </c>
      <c r="G300" s="1" t="s">
        <v>6945</v>
      </c>
      <c r="H300" s="1" t="s">
        <v>8527</v>
      </c>
      <c r="I300" s="1" t="s">
        <v>10035</v>
      </c>
      <c r="J300" s="1"/>
      <c r="K300" s="1" t="s">
        <v>11400</v>
      </c>
      <c r="L300" s="1" t="s">
        <v>298</v>
      </c>
      <c r="M300" s="1" t="s">
        <v>11698</v>
      </c>
      <c r="N300" s="1" t="s">
        <v>13072</v>
      </c>
      <c r="O300" s="1" t="s">
        <v>298</v>
      </c>
      <c r="P300" s="1" t="s">
        <v>13074</v>
      </c>
      <c r="Q300" s="1" t="s">
        <v>13074</v>
      </c>
      <c r="R300" s="1" t="s">
        <v>13981</v>
      </c>
      <c r="S300" s="1" t="s">
        <v>298</v>
      </c>
      <c r="T300" s="1"/>
      <c r="U300" s="1"/>
      <c r="V300" s="1" t="s">
        <v>13991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5340</v>
      </c>
      <c r="G301" s="1" t="s">
        <v>6946</v>
      </c>
      <c r="H301" s="1" t="s">
        <v>8528</v>
      </c>
      <c r="I301" s="1" t="s">
        <v>10036</v>
      </c>
      <c r="J301" s="1"/>
      <c r="K301" s="1" t="s">
        <v>11400</v>
      </c>
      <c r="L301" s="1" t="s">
        <v>299</v>
      </c>
      <c r="M301" s="1" t="s">
        <v>11699</v>
      </c>
      <c r="N301" s="1" t="s">
        <v>13072</v>
      </c>
      <c r="O301" s="1" t="s">
        <v>299</v>
      </c>
      <c r="P301" s="1" t="s">
        <v>13074</v>
      </c>
      <c r="Q301" s="1" t="s">
        <v>13074</v>
      </c>
      <c r="R301" s="1" t="s">
        <v>13981</v>
      </c>
      <c r="S301" s="1" t="s">
        <v>299</v>
      </c>
      <c r="T301" s="1"/>
      <c r="U301" s="1"/>
      <c r="V301" s="1" t="s">
        <v>13991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5341</v>
      </c>
      <c r="G302" s="1" t="s">
        <v>6947</v>
      </c>
      <c r="H302" s="1" t="s">
        <v>8529</v>
      </c>
      <c r="I302" s="1" t="s">
        <v>10037</v>
      </c>
      <c r="J302" s="1"/>
      <c r="K302" s="1" t="s">
        <v>11400</v>
      </c>
      <c r="L302" s="1" t="s">
        <v>300</v>
      </c>
      <c r="M302" s="1" t="s">
        <v>11700</v>
      </c>
      <c r="N302" s="1" t="s">
        <v>13072</v>
      </c>
      <c r="O302" s="1" t="s">
        <v>300</v>
      </c>
      <c r="P302" s="1" t="s">
        <v>13074</v>
      </c>
      <c r="Q302" s="1" t="s">
        <v>13074</v>
      </c>
      <c r="R302" s="1" t="s">
        <v>13981</v>
      </c>
      <c r="S302" s="1" t="s">
        <v>300</v>
      </c>
      <c r="T302" s="1"/>
      <c r="U302" s="1"/>
      <c r="V302" s="1" t="s">
        <v>13991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5342</v>
      </c>
      <c r="G303" s="1" t="s">
        <v>6948</v>
      </c>
      <c r="H303" s="1" t="s">
        <v>8530</v>
      </c>
      <c r="I303" s="1" t="s">
        <v>10038</v>
      </c>
      <c r="J303" s="1"/>
      <c r="K303" s="1" t="s">
        <v>11400</v>
      </c>
      <c r="L303" s="1" t="s">
        <v>301</v>
      </c>
      <c r="M303" s="1" t="s">
        <v>11701</v>
      </c>
      <c r="N303" s="1" t="s">
        <v>13072</v>
      </c>
      <c r="O303" s="1" t="s">
        <v>301</v>
      </c>
      <c r="P303" s="1" t="s">
        <v>13074</v>
      </c>
      <c r="Q303" s="1" t="s">
        <v>13074</v>
      </c>
      <c r="R303" s="1" t="s">
        <v>13981</v>
      </c>
      <c r="S303" s="1" t="s">
        <v>301</v>
      </c>
      <c r="T303" s="1"/>
      <c r="U303" s="1"/>
      <c r="V303" s="1" t="s">
        <v>13991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5343</v>
      </c>
      <c r="G304" s="1" t="s">
        <v>6949</v>
      </c>
      <c r="H304" s="1" t="s">
        <v>8531</v>
      </c>
      <c r="I304" s="1" t="s">
        <v>10039</v>
      </c>
      <c r="J304" s="1"/>
      <c r="K304" s="1" t="s">
        <v>11400</v>
      </c>
      <c r="L304" s="1" t="s">
        <v>302</v>
      </c>
      <c r="M304" s="1" t="s">
        <v>11702</v>
      </c>
      <c r="N304" s="1" t="s">
        <v>13072</v>
      </c>
      <c r="O304" s="1" t="s">
        <v>302</v>
      </c>
      <c r="P304" s="1" t="s">
        <v>13074</v>
      </c>
      <c r="Q304" s="1" t="s">
        <v>13074</v>
      </c>
      <c r="R304" s="1" t="s">
        <v>13981</v>
      </c>
      <c r="S304" s="1" t="s">
        <v>302</v>
      </c>
      <c r="T304" s="1"/>
      <c r="U304" s="1"/>
      <c r="V304" s="1" t="s">
        <v>13991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5344</v>
      </c>
      <c r="G305" s="1" t="s">
        <v>6950</v>
      </c>
      <c r="H305" s="1" t="s">
        <v>8532</v>
      </c>
      <c r="I305" s="1" t="s">
        <v>10040</v>
      </c>
      <c r="J305" s="1"/>
      <c r="K305" s="1" t="s">
        <v>11400</v>
      </c>
      <c r="L305" s="1" t="s">
        <v>303</v>
      </c>
      <c r="M305" s="1" t="s">
        <v>11703</v>
      </c>
      <c r="N305" s="1" t="s">
        <v>13072</v>
      </c>
      <c r="O305" s="1" t="s">
        <v>303</v>
      </c>
      <c r="P305" s="1" t="s">
        <v>13074</v>
      </c>
      <c r="Q305" s="1" t="s">
        <v>13074</v>
      </c>
      <c r="R305" s="1" t="s">
        <v>13981</v>
      </c>
      <c r="S305" s="1" t="s">
        <v>303</v>
      </c>
      <c r="T305" s="1"/>
      <c r="U305" s="1"/>
      <c r="V305" s="1" t="s">
        <v>13991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5345</v>
      </c>
      <c r="G306" s="1" t="s">
        <v>6951</v>
      </c>
      <c r="H306" s="1" t="s">
        <v>8533</v>
      </c>
      <c r="I306" s="1" t="s">
        <v>10041</v>
      </c>
      <c r="J306" s="1"/>
      <c r="K306" s="1" t="s">
        <v>11400</v>
      </c>
      <c r="L306" s="1" t="s">
        <v>304</v>
      </c>
      <c r="M306" s="1" t="s">
        <v>11704</v>
      </c>
      <c r="N306" s="1" t="s">
        <v>13072</v>
      </c>
      <c r="O306" s="1" t="s">
        <v>304</v>
      </c>
      <c r="P306" s="1" t="s">
        <v>13074</v>
      </c>
      <c r="Q306" s="1" t="s">
        <v>13074</v>
      </c>
      <c r="R306" s="1" t="s">
        <v>13981</v>
      </c>
      <c r="S306" s="1" t="s">
        <v>304</v>
      </c>
      <c r="T306" s="1"/>
      <c r="U306" s="1"/>
      <c r="V306" s="1" t="s">
        <v>13991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3691</v>
      </c>
      <c r="G307" s="1" t="s">
        <v>6952</v>
      </c>
      <c r="H307" s="1" t="s">
        <v>8534</v>
      </c>
      <c r="I307" s="1" t="s">
        <v>10042</v>
      </c>
      <c r="J307" s="1"/>
      <c r="K307" s="1" t="s">
        <v>11400</v>
      </c>
      <c r="L307" s="1" t="s">
        <v>305</v>
      </c>
      <c r="M307" s="1" t="s">
        <v>11705</v>
      </c>
      <c r="N307" s="1" t="s">
        <v>13072</v>
      </c>
      <c r="O307" s="1" t="s">
        <v>305</v>
      </c>
      <c r="P307" s="1" t="s">
        <v>13074</v>
      </c>
      <c r="Q307" s="1" t="s">
        <v>13074</v>
      </c>
      <c r="R307" s="1" t="s">
        <v>13981</v>
      </c>
      <c r="S307" s="1" t="s">
        <v>305</v>
      </c>
      <c r="T307" s="1"/>
      <c r="U307" s="1"/>
      <c r="V307" s="1" t="s">
        <v>13991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5346</v>
      </c>
      <c r="G308" s="1" t="s">
        <v>6953</v>
      </c>
      <c r="H308" s="1" t="s">
        <v>8535</v>
      </c>
      <c r="I308" s="1" t="s">
        <v>10043</v>
      </c>
      <c r="J308" s="1"/>
      <c r="K308" s="1" t="s">
        <v>11400</v>
      </c>
      <c r="L308" s="1" t="s">
        <v>306</v>
      </c>
      <c r="M308" s="1" t="s">
        <v>11706</v>
      </c>
      <c r="N308" s="1" t="s">
        <v>13072</v>
      </c>
      <c r="O308" s="1" t="s">
        <v>306</v>
      </c>
      <c r="P308" s="1" t="s">
        <v>13074</v>
      </c>
      <c r="Q308" s="1" t="s">
        <v>13074</v>
      </c>
      <c r="R308" s="1" t="s">
        <v>13981</v>
      </c>
      <c r="S308" s="1" t="s">
        <v>306</v>
      </c>
      <c r="T308" s="1"/>
      <c r="U308" s="1"/>
      <c r="V308" s="1" t="s">
        <v>13991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5347</v>
      </c>
      <c r="G309" s="1" t="s">
        <v>6954</v>
      </c>
      <c r="H309" s="1" t="s">
        <v>8536</v>
      </c>
      <c r="I309" s="1" t="s">
        <v>10044</v>
      </c>
      <c r="J309" s="1"/>
      <c r="K309" s="1" t="s">
        <v>11400</v>
      </c>
      <c r="L309" s="1" t="s">
        <v>307</v>
      </c>
      <c r="M309" s="1" t="s">
        <v>11707</v>
      </c>
      <c r="N309" s="1" t="s">
        <v>13072</v>
      </c>
      <c r="O309" s="1" t="s">
        <v>307</v>
      </c>
      <c r="P309" s="1" t="s">
        <v>13074</v>
      </c>
      <c r="Q309" s="1" t="s">
        <v>13074</v>
      </c>
      <c r="R309" s="1" t="s">
        <v>13981</v>
      </c>
      <c r="S309" s="1" t="s">
        <v>307</v>
      </c>
      <c r="T309" s="1"/>
      <c r="U309" s="1"/>
      <c r="V309" s="1" t="s">
        <v>13991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5348</v>
      </c>
      <c r="G310" s="1" t="s">
        <v>6955</v>
      </c>
      <c r="H310" s="1" t="s">
        <v>8537</v>
      </c>
      <c r="I310" s="1" t="s">
        <v>10045</v>
      </c>
      <c r="J310" s="1"/>
      <c r="K310" s="1" t="s">
        <v>11400</v>
      </c>
      <c r="L310" s="1" t="s">
        <v>308</v>
      </c>
      <c r="M310" s="1" t="s">
        <v>11708</v>
      </c>
      <c r="N310" s="1" t="s">
        <v>13072</v>
      </c>
      <c r="O310" s="1" t="s">
        <v>308</v>
      </c>
      <c r="P310" s="1" t="s">
        <v>13074</v>
      </c>
      <c r="Q310" s="1" t="s">
        <v>13074</v>
      </c>
      <c r="R310" s="1" t="s">
        <v>13981</v>
      </c>
      <c r="S310" s="1" t="s">
        <v>308</v>
      </c>
      <c r="T310" s="1"/>
      <c r="U310" s="1"/>
      <c r="V310" s="1" t="s">
        <v>13991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5349</v>
      </c>
      <c r="G311" s="1" t="s">
        <v>6956</v>
      </c>
      <c r="H311" s="1" t="s">
        <v>8538</v>
      </c>
      <c r="I311" s="1" t="s">
        <v>10046</v>
      </c>
      <c r="J311" s="1"/>
      <c r="K311" s="1" t="s">
        <v>11400</v>
      </c>
      <c r="L311" s="1" t="s">
        <v>309</v>
      </c>
      <c r="M311" s="1" t="s">
        <v>11709</v>
      </c>
      <c r="N311" s="1" t="s">
        <v>13072</v>
      </c>
      <c r="O311" s="1" t="s">
        <v>309</v>
      </c>
      <c r="P311" s="1" t="s">
        <v>13074</v>
      </c>
      <c r="Q311" s="1" t="s">
        <v>13074</v>
      </c>
      <c r="R311" s="1" t="s">
        <v>13981</v>
      </c>
      <c r="S311" s="1" t="s">
        <v>309</v>
      </c>
      <c r="T311" s="1"/>
      <c r="U311" s="1"/>
      <c r="V311" s="1" t="s">
        <v>13991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5350</v>
      </c>
      <c r="G312" s="1" t="s">
        <v>6957</v>
      </c>
      <c r="H312" s="1" t="s">
        <v>8539</v>
      </c>
      <c r="I312" s="1" t="s">
        <v>10047</v>
      </c>
      <c r="J312" s="1"/>
      <c r="K312" s="1" t="s">
        <v>11400</v>
      </c>
      <c r="L312" s="1" t="s">
        <v>310</v>
      </c>
      <c r="M312" s="1" t="s">
        <v>11710</v>
      </c>
      <c r="N312" s="1" t="s">
        <v>13072</v>
      </c>
      <c r="O312" s="1" t="s">
        <v>310</v>
      </c>
      <c r="P312" s="1" t="s">
        <v>13074</v>
      </c>
      <c r="Q312" s="1" t="s">
        <v>13074</v>
      </c>
      <c r="R312" s="1" t="s">
        <v>13981</v>
      </c>
      <c r="S312" s="1" t="s">
        <v>310</v>
      </c>
      <c r="T312" s="1"/>
      <c r="U312" s="1"/>
      <c r="V312" s="1" t="s">
        <v>13991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5351</v>
      </c>
      <c r="G313" s="1" t="s">
        <v>6958</v>
      </c>
      <c r="H313" s="1" t="s">
        <v>8529</v>
      </c>
      <c r="I313" s="1" t="s">
        <v>10048</v>
      </c>
      <c r="J313" s="1"/>
      <c r="K313" s="1" t="s">
        <v>11400</v>
      </c>
      <c r="L313" s="1" t="s">
        <v>311</v>
      </c>
      <c r="M313" s="1" t="s">
        <v>11711</v>
      </c>
      <c r="N313" s="1" t="s">
        <v>13072</v>
      </c>
      <c r="O313" s="1" t="s">
        <v>311</v>
      </c>
      <c r="P313" s="1" t="s">
        <v>13074</v>
      </c>
      <c r="Q313" s="1" t="s">
        <v>13074</v>
      </c>
      <c r="R313" s="1" t="s">
        <v>13981</v>
      </c>
      <c r="S313" s="1" t="s">
        <v>311</v>
      </c>
      <c r="T313" s="1"/>
      <c r="U313" s="1"/>
      <c r="V313" s="1" t="s">
        <v>13991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5352</v>
      </c>
      <c r="G314" s="1" t="s">
        <v>6959</v>
      </c>
      <c r="H314" s="1" t="s">
        <v>8540</v>
      </c>
      <c r="I314" s="1" t="s">
        <v>10049</v>
      </c>
      <c r="J314" s="1"/>
      <c r="K314" s="1" t="s">
        <v>11400</v>
      </c>
      <c r="L314" s="1" t="s">
        <v>312</v>
      </c>
      <c r="M314" s="1" t="s">
        <v>11712</v>
      </c>
      <c r="N314" s="1" t="s">
        <v>13072</v>
      </c>
      <c r="O314" s="1" t="s">
        <v>312</v>
      </c>
      <c r="P314" s="1" t="s">
        <v>13074</v>
      </c>
      <c r="Q314" s="1" t="s">
        <v>13074</v>
      </c>
      <c r="R314" s="1" t="s">
        <v>13981</v>
      </c>
      <c r="S314" s="1" t="s">
        <v>312</v>
      </c>
      <c r="T314" s="1"/>
      <c r="U314" s="1"/>
      <c r="V314" s="1" t="s">
        <v>13991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5353</v>
      </c>
      <c r="G315" s="1" t="s">
        <v>6960</v>
      </c>
      <c r="H315" s="1" t="s">
        <v>8540</v>
      </c>
      <c r="I315" s="1" t="s">
        <v>10050</v>
      </c>
      <c r="J315" s="1"/>
      <c r="K315" s="1" t="s">
        <v>11400</v>
      </c>
      <c r="L315" s="1" t="s">
        <v>313</v>
      </c>
      <c r="M315" s="1" t="s">
        <v>11713</v>
      </c>
      <c r="N315" s="1" t="s">
        <v>13072</v>
      </c>
      <c r="O315" s="1" t="s">
        <v>313</v>
      </c>
      <c r="P315" s="1" t="s">
        <v>13074</v>
      </c>
      <c r="Q315" s="1" t="s">
        <v>13074</v>
      </c>
      <c r="R315" s="1" t="s">
        <v>13981</v>
      </c>
      <c r="S315" s="1" t="s">
        <v>313</v>
      </c>
      <c r="T315" s="1"/>
      <c r="U315" s="1"/>
      <c r="V315" s="1" t="s">
        <v>13991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5354</v>
      </c>
      <c r="G316" s="1" t="s">
        <v>6961</v>
      </c>
      <c r="H316" s="1" t="s">
        <v>8541</v>
      </c>
      <c r="I316" s="1" t="s">
        <v>10051</v>
      </c>
      <c r="J316" s="1"/>
      <c r="K316" s="1" t="s">
        <v>11400</v>
      </c>
      <c r="L316" s="1" t="s">
        <v>314</v>
      </c>
      <c r="M316" s="1" t="s">
        <v>11714</v>
      </c>
      <c r="N316" s="1" t="s">
        <v>13072</v>
      </c>
      <c r="O316" s="1" t="s">
        <v>314</v>
      </c>
      <c r="P316" s="1" t="s">
        <v>13074</v>
      </c>
      <c r="Q316" s="1" t="s">
        <v>13074</v>
      </c>
      <c r="R316" s="1" t="s">
        <v>13981</v>
      </c>
      <c r="S316" s="1" t="s">
        <v>314</v>
      </c>
      <c r="T316" s="1"/>
      <c r="U316" s="1"/>
      <c r="V316" s="1" t="s">
        <v>13991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5355</v>
      </c>
      <c r="G317" s="1" t="s">
        <v>6962</v>
      </c>
      <c r="H317" s="1" t="s">
        <v>8534</v>
      </c>
      <c r="I317" s="1" t="s">
        <v>10052</v>
      </c>
      <c r="J317" s="1"/>
      <c r="K317" s="1" t="s">
        <v>11400</v>
      </c>
      <c r="L317" s="1" t="s">
        <v>315</v>
      </c>
      <c r="M317" s="1" t="s">
        <v>11715</v>
      </c>
      <c r="N317" s="1" t="s">
        <v>13072</v>
      </c>
      <c r="O317" s="1" t="s">
        <v>315</v>
      </c>
      <c r="P317" s="1" t="s">
        <v>13074</v>
      </c>
      <c r="Q317" s="1" t="s">
        <v>13074</v>
      </c>
      <c r="R317" s="1" t="s">
        <v>13981</v>
      </c>
      <c r="S317" s="1" t="s">
        <v>315</v>
      </c>
      <c r="T317" s="1"/>
      <c r="U317" s="1"/>
      <c r="V317" s="1" t="s">
        <v>13991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5356</v>
      </c>
      <c r="G318" s="1" t="s">
        <v>6963</v>
      </c>
      <c r="H318" s="1" t="s">
        <v>8542</v>
      </c>
      <c r="I318" s="1" t="s">
        <v>10053</v>
      </c>
      <c r="J318" s="1"/>
      <c r="K318" s="1" t="s">
        <v>11400</v>
      </c>
      <c r="L318" s="1" t="s">
        <v>316</v>
      </c>
      <c r="M318" s="1" t="s">
        <v>11716</v>
      </c>
      <c r="N318" s="1" t="s">
        <v>13072</v>
      </c>
      <c r="O318" s="1" t="s">
        <v>316</v>
      </c>
      <c r="P318" s="1" t="s">
        <v>13075</v>
      </c>
      <c r="Q318" s="1" t="s">
        <v>13083</v>
      </c>
      <c r="R318" s="1" t="s">
        <v>13981</v>
      </c>
      <c r="S318" s="1" t="s">
        <v>316</v>
      </c>
      <c r="T318" s="1" t="s">
        <v>13983</v>
      </c>
      <c r="U318" s="1"/>
      <c r="V318" s="1" t="s">
        <v>13991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5357</v>
      </c>
      <c r="G319" s="1" t="s">
        <v>6964</v>
      </c>
      <c r="H319" s="1" t="s">
        <v>8543</v>
      </c>
      <c r="I319" s="1" t="s">
        <v>10054</v>
      </c>
      <c r="J319" s="1"/>
      <c r="K319" s="1" t="s">
        <v>11400</v>
      </c>
      <c r="L319" s="1" t="s">
        <v>317</v>
      </c>
      <c r="M319" s="1" t="s">
        <v>11717</v>
      </c>
      <c r="N319" s="1" t="s">
        <v>13072</v>
      </c>
      <c r="O319" s="1" t="s">
        <v>317</v>
      </c>
      <c r="P319" s="1" t="s">
        <v>13075</v>
      </c>
      <c r="Q319" s="1" t="s">
        <v>13084</v>
      </c>
      <c r="R319" s="1" t="s">
        <v>13981</v>
      </c>
      <c r="S319" s="1" t="s">
        <v>317</v>
      </c>
      <c r="T319" s="1"/>
      <c r="U319" s="1"/>
      <c r="V319" s="1" t="s">
        <v>13991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5358</v>
      </c>
      <c r="G320" s="1" t="s">
        <v>6965</v>
      </c>
      <c r="H320" s="1" t="s">
        <v>8544</v>
      </c>
      <c r="I320" s="1" t="s">
        <v>10055</v>
      </c>
      <c r="J320" s="1"/>
      <c r="K320" s="1" t="s">
        <v>11400</v>
      </c>
      <c r="L320" s="1" t="s">
        <v>318</v>
      </c>
      <c r="M320" s="1" t="s">
        <v>11718</v>
      </c>
      <c r="N320" s="1" t="s">
        <v>13072</v>
      </c>
      <c r="O320" s="1" t="s">
        <v>318</v>
      </c>
      <c r="P320" s="1" t="s">
        <v>13075</v>
      </c>
      <c r="Q320" s="1" t="s">
        <v>13085</v>
      </c>
      <c r="R320" s="1" t="s">
        <v>13981</v>
      </c>
      <c r="S320" s="1" t="s">
        <v>318</v>
      </c>
      <c r="T320" s="1"/>
      <c r="U320" s="1"/>
      <c r="V320" s="1" t="s">
        <v>13991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5359</v>
      </c>
      <c r="G321" s="1" t="s">
        <v>6966</v>
      </c>
      <c r="H321" s="1" t="s">
        <v>8545</v>
      </c>
      <c r="I321" s="1" t="s">
        <v>10056</v>
      </c>
      <c r="J321" s="1"/>
      <c r="K321" s="1" t="s">
        <v>11400</v>
      </c>
      <c r="L321" s="1" t="s">
        <v>319</v>
      </c>
      <c r="M321" s="1" t="s">
        <v>11719</v>
      </c>
      <c r="N321" s="1" t="s">
        <v>13072</v>
      </c>
      <c r="O321" s="1" t="s">
        <v>319</v>
      </c>
      <c r="P321" s="1" t="s">
        <v>13075</v>
      </c>
      <c r="Q321" s="1" t="s">
        <v>13086</v>
      </c>
      <c r="R321" s="1" t="s">
        <v>13981</v>
      </c>
      <c r="S321" s="1" t="s">
        <v>319</v>
      </c>
      <c r="T321" s="1"/>
      <c r="U321" s="1"/>
      <c r="V321" s="1" t="s">
        <v>13991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5360</v>
      </c>
      <c r="G322" s="1" t="s">
        <v>6967</v>
      </c>
      <c r="H322" s="1" t="s">
        <v>8546</v>
      </c>
      <c r="I322" s="1" t="s">
        <v>10057</v>
      </c>
      <c r="J322" s="1"/>
      <c r="K322" s="1" t="s">
        <v>11400</v>
      </c>
      <c r="L322" s="1" t="s">
        <v>320</v>
      </c>
      <c r="M322" s="1" t="s">
        <v>11720</v>
      </c>
      <c r="N322" s="1" t="s">
        <v>13072</v>
      </c>
      <c r="O322" s="1" t="s">
        <v>320</v>
      </c>
      <c r="P322" s="1" t="s">
        <v>13075</v>
      </c>
      <c r="Q322" s="1" t="s">
        <v>13087</v>
      </c>
      <c r="R322" s="1" t="s">
        <v>13981</v>
      </c>
      <c r="S322" s="1" t="s">
        <v>320</v>
      </c>
      <c r="T322" s="1"/>
      <c r="U322" s="1"/>
      <c r="V322" s="1" t="s">
        <v>13991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5361</v>
      </c>
      <c r="G323" s="1" t="s">
        <v>6968</v>
      </c>
      <c r="H323" s="1" t="s">
        <v>8546</v>
      </c>
      <c r="I323" s="1" t="s">
        <v>10058</v>
      </c>
      <c r="J323" s="1"/>
      <c r="K323" s="1" t="s">
        <v>11400</v>
      </c>
      <c r="L323" s="1" t="s">
        <v>321</v>
      </c>
      <c r="M323" s="1" t="s">
        <v>11721</v>
      </c>
      <c r="N323" s="1" t="s">
        <v>13072</v>
      </c>
      <c r="O323" s="1" t="s">
        <v>321</v>
      </c>
      <c r="P323" s="1" t="s">
        <v>13075</v>
      </c>
      <c r="Q323" s="1" t="s">
        <v>13087</v>
      </c>
      <c r="R323" s="1" t="s">
        <v>13981</v>
      </c>
      <c r="S323" s="1" t="s">
        <v>321</v>
      </c>
      <c r="T323" s="1"/>
      <c r="U323" s="1"/>
      <c r="V323" s="1" t="s">
        <v>13991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5362</v>
      </c>
      <c r="G324" s="1" t="s">
        <v>6969</v>
      </c>
      <c r="H324" s="1" t="s">
        <v>8547</v>
      </c>
      <c r="I324" s="1" t="s">
        <v>10059</v>
      </c>
      <c r="J324" s="1"/>
      <c r="K324" s="1" t="s">
        <v>11400</v>
      </c>
      <c r="L324" s="1" t="s">
        <v>322</v>
      </c>
      <c r="M324" s="1" t="s">
        <v>11722</v>
      </c>
      <c r="N324" s="1" t="s">
        <v>13072</v>
      </c>
      <c r="O324" s="1" t="s">
        <v>322</v>
      </c>
      <c r="P324" s="1" t="s">
        <v>13075</v>
      </c>
      <c r="Q324" s="1" t="s">
        <v>13088</v>
      </c>
      <c r="R324" s="1" t="s">
        <v>13981</v>
      </c>
      <c r="S324" s="1" t="s">
        <v>322</v>
      </c>
      <c r="T324" s="1"/>
      <c r="U324" s="1"/>
      <c r="V324" s="1" t="s">
        <v>13991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5363</v>
      </c>
      <c r="G325" s="1" t="s">
        <v>6970</v>
      </c>
      <c r="H325" s="1" t="s">
        <v>8548</v>
      </c>
      <c r="I325" s="1" t="s">
        <v>10060</v>
      </c>
      <c r="J325" s="1"/>
      <c r="K325" s="1" t="s">
        <v>11400</v>
      </c>
      <c r="L325" s="1" t="s">
        <v>323</v>
      </c>
      <c r="M325" s="1" t="s">
        <v>11723</v>
      </c>
      <c r="N325" s="1" t="s">
        <v>13072</v>
      </c>
      <c r="O325" s="1" t="s">
        <v>323</v>
      </c>
      <c r="P325" s="1" t="s">
        <v>13075</v>
      </c>
      <c r="Q325" s="1" t="s">
        <v>13089</v>
      </c>
      <c r="R325" s="1" t="s">
        <v>13981</v>
      </c>
      <c r="S325" s="1" t="s">
        <v>323</v>
      </c>
      <c r="T325" s="1"/>
      <c r="U325" s="1"/>
      <c r="V325" s="1" t="s">
        <v>13991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5364</v>
      </c>
      <c r="G326" s="1" t="s">
        <v>6971</v>
      </c>
      <c r="H326" s="1" t="s">
        <v>8549</v>
      </c>
      <c r="I326" s="1" t="s">
        <v>10061</v>
      </c>
      <c r="J326" s="1"/>
      <c r="K326" s="1" t="s">
        <v>11400</v>
      </c>
      <c r="L326" s="1" t="s">
        <v>324</v>
      </c>
      <c r="M326" s="1" t="s">
        <v>11724</v>
      </c>
      <c r="N326" s="1" t="s">
        <v>13072</v>
      </c>
      <c r="O326" s="1" t="s">
        <v>324</v>
      </c>
      <c r="P326" s="1" t="s">
        <v>13075</v>
      </c>
      <c r="Q326" s="1" t="s">
        <v>13090</v>
      </c>
      <c r="R326" s="1" t="s">
        <v>13981</v>
      </c>
      <c r="S326" s="1" t="s">
        <v>324</v>
      </c>
      <c r="T326" s="1"/>
      <c r="U326" s="1"/>
      <c r="V326" s="1" t="s">
        <v>13991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5365</v>
      </c>
      <c r="G327" s="1" t="s">
        <v>6972</v>
      </c>
      <c r="H327" s="1" t="s">
        <v>8550</v>
      </c>
      <c r="I327" s="1" t="s">
        <v>10062</v>
      </c>
      <c r="J327" s="1"/>
      <c r="K327" s="1" t="s">
        <v>11400</v>
      </c>
      <c r="L327" s="1" t="s">
        <v>325</v>
      </c>
      <c r="M327" s="1" t="s">
        <v>11725</v>
      </c>
      <c r="N327" s="1" t="s">
        <v>13072</v>
      </c>
      <c r="O327" s="1" t="s">
        <v>325</v>
      </c>
      <c r="P327" s="1" t="s">
        <v>13075</v>
      </c>
      <c r="Q327" s="1" t="s">
        <v>13091</v>
      </c>
      <c r="R327" s="1" t="s">
        <v>13981</v>
      </c>
      <c r="S327" s="1" t="s">
        <v>325</v>
      </c>
      <c r="T327" s="1"/>
      <c r="U327" s="1"/>
      <c r="V327" s="1" t="s">
        <v>13991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5366</v>
      </c>
      <c r="G328" s="1" t="s">
        <v>6973</v>
      </c>
      <c r="H328" s="1" t="s">
        <v>8551</v>
      </c>
      <c r="I328" s="1" t="s">
        <v>10063</v>
      </c>
      <c r="J328" s="1"/>
      <c r="K328" s="1" t="s">
        <v>11400</v>
      </c>
      <c r="L328" s="1" t="s">
        <v>326</v>
      </c>
      <c r="M328" s="1" t="s">
        <v>11726</v>
      </c>
      <c r="N328" s="1" t="s">
        <v>13072</v>
      </c>
      <c r="O328" s="1" t="s">
        <v>326</v>
      </c>
      <c r="P328" s="1" t="s">
        <v>13075</v>
      </c>
      <c r="Q328" s="1" t="s">
        <v>13092</v>
      </c>
      <c r="R328" s="1" t="s">
        <v>13981</v>
      </c>
      <c r="S328" s="1" t="s">
        <v>326</v>
      </c>
      <c r="T328" s="1"/>
      <c r="U328" s="1"/>
      <c r="V328" s="1" t="s">
        <v>13991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5367</v>
      </c>
      <c r="G329" s="1" t="s">
        <v>6974</v>
      </c>
      <c r="H329" s="1" t="s">
        <v>8552</v>
      </c>
      <c r="I329" s="1" t="s">
        <v>10064</v>
      </c>
      <c r="J329" s="1"/>
      <c r="K329" s="1" t="s">
        <v>11400</v>
      </c>
      <c r="L329" s="1" t="s">
        <v>327</v>
      </c>
      <c r="M329" s="1" t="s">
        <v>11727</v>
      </c>
      <c r="N329" s="1" t="s">
        <v>13072</v>
      </c>
      <c r="O329" s="1" t="s">
        <v>327</v>
      </c>
      <c r="P329" s="1" t="s">
        <v>13075</v>
      </c>
      <c r="Q329" s="1" t="s">
        <v>13093</v>
      </c>
      <c r="R329" s="1" t="s">
        <v>13981</v>
      </c>
      <c r="S329" s="1" t="s">
        <v>327</v>
      </c>
      <c r="T329" s="1"/>
      <c r="U329" s="1"/>
      <c r="V329" s="1" t="s">
        <v>13991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5368</v>
      </c>
      <c r="G330" s="1" t="s">
        <v>6975</v>
      </c>
      <c r="H330" s="1" t="s">
        <v>8553</v>
      </c>
      <c r="I330" s="1" t="s">
        <v>10065</v>
      </c>
      <c r="J330" s="1"/>
      <c r="K330" s="1" t="s">
        <v>11400</v>
      </c>
      <c r="L330" s="1" t="s">
        <v>328</v>
      </c>
      <c r="M330" s="1" t="s">
        <v>11728</v>
      </c>
      <c r="N330" s="1" t="s">
        <v>13072</v>
      </c>
      <c r="O330" s="1" t="s">
        <v>328</v>
      </c>
      <c r="P330" s="1" t="s">
        <v>13075</v>
      </c>
      <c r="Q330" s="1" t="s">
        <v>13094</v>
      </c>
      <c r="R330" s="1" t="s">
        <v>13981</v>
      </c>
      <c r="S330" s="1" t="s">
        <v>328</v>
      </c>
      <c r="T330" s="1"/>
      <c r="U330" s="1"/>
      <c r="V330" s="1" t="s">
        <v>13991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5369</v>
      </c>
      <c r="G331" s="1" t="s">
        <v>6976</v>
      </c>
      <c r="H331" s="1" t="s">
        <v>8554</v>
      </c>
      <c r="I331" s="1" t="s">
        <v>10066</v>
      </c>
      <c r="J331" s="1"/>
      <c r="K331" s="1" t="s">
        <v>11400</v>
      </c>
      <c r="L331" s="1" t="s">
        <v>329</v>
      </c>
      <c r="M331" s="1" t="s">
        <v>11729</v>
      </c>
      <c r="N331" s="1" t="s">
        <v>13072</v>
      </c>
      <c r="O331" s="1" t="s">
        <v>329</v>
      </c>
      <c r="P331" s="1" t="s">
        <v>13075</v>
      </c>
      <c r="Q331" s="1" t="s">
        <v>13095</v>
      </c>
      <c r="R331" s="1" t="s">
        <v>13981</v>
      </c>
      <c r="S331" s="1" t="s">
        <v>329</v>
      </c>
      <c r="T331" s="1"/>
      <c r="U331" s="1"/>
      <c r="V331" s="1" t="s">
        <v>13991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5370</v>
      </c>
      <c r="G332" s="1" t="s">
        <v>6977</v>
      </c>
      <c r="H332" s="1" t="s">
        <v>8553</v>
      </c>
      <c r="I332" s="1" t="s">
        <v>10067</v>
      </c>
      <c r="J332" s="1"/>
      <c r="K332" s="1" t="s">
        <v>11400</v>
      </c>
      <c r="L332" s="1" t="s">
        <v>330</v>
      </c>
      <c r="M332" s="1" t="s">
        <v>11730</v>
      </c>
      <c r="N332" s="1" t="s">
        <v>13072</v>
      </c>
      <c r="O332" s="1" t="s">
        <v>330</v>
      </c>
      <c r="P332" s="1" t="s">
        <v>13075</v>
      </c>
      <c r="Q332" s="1" t="s">
        <v>13094</v>
      </c>
      <c r="R332" s="1" t="s">
        <v>13981</v>
      </c>
      <c r="S332" s="1" t="s">
        <v>330</v>
      </c>
      <c r="T332" s="1"/>
      <c r="U332" s="1"/>
      <c r="V332" s="1" t="s">
        <v>13991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5371</v>
      </c>
      <c r="G333" s="1" t="s">
        <v>6978</v>
      </c>
      <c r="H333" s="1" t="s">
        <v>8549</v>
      </c>
      <c r="I333" s="1" t="s">
        <v>10068</v>
      </c>
      <c r="J333" s="1"/>
      <c r="K333" s="1" t="s">
        <v>11400</v>
      </c>
      <c r="L333" s="1" t="s">
        <v>331</v>
      </c>
      <c r="M333" s="1" t="s">
        <v>11731</v>
      </c>
      <c r="N333" s="1" t="s">
        <v>13072</v>
      </c>
      <c r="O333" s="1" t="s">
        <v>331</v>
      </c>
      <c r="P333" s="1" t="s">
        <v>13075</v>
      </c>
      <c r="Q333" s="1" t="s">
        <v>13090</v>
      </c>
      <c r="R333" s="1" t="s">
        <v>13981</v>
      </c>
      <c r="S333" s="1" t="s">
        <v>331</v>
      </c>
      <c r="T333" s="1"/>
      <c r="U333" s="1"/>
      <c r="V333" s="1" t="s">
        <v>13991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5372</v>
      </c>
      <c r="G334" s="1" t="s">
        <v>6979</v>
      </c>
      <c r="H334" s="1" t="s">
        <v>8550</v>
      </c>
      <c r="I334" s="1" t="s">
        <v>10069</v>
      </c>
      <c r="J334" s="1"/>
      <c r="K334" s="1" t="s">
        <v>11400</v>
      </c>
      <c r="L334" s="1" t="s">
        <v>332</v>
      </c>
      <c r="M334" s="1" t="s">
        <v>11732</v>
      </c>
      <c r="N334" s="1" t="s">
        <v>13072</v>
      </c>
      <c r="O334" s="1" t="s">
        <v>332</v>
      </c>
      <c r="P334" s="1" t="s">
        <v>13075</v>
      </c>
      <c r="Q334" s="1" t="s">
        <v>13091</v>
      </c>
      <c r="R334" s="1" t="s">
        <v>13981</v>
      </c>
      <c r="S334" s="1" t="s">
        <v>332</v>
      </c>
      <c r="T334" s="1"/>
      <c r="U334" s="1"/>
      <c r="V334" s="1" t="s">
        <v>13991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5373</v>
      </c>
      <c r="G335" s="1" t="s">
        <v>6980</v>
      </c>
      <c r="H335" s="1" t="s">
        <v>8555</v>
      </c>
      <c r="I335" s="1" t="s">
        <v>10070</v>
      </c>
      <c r="J335" s="1"/>
      <c r="K335" s="1" t="s">
        <v>11400</v>
      </c>
      <c r="L335" s="1" t="s">
        <v>333</v>
      </c>
      <c r="M335" s="1" t="s">
        <v>11733</v>
      </c>
      <c r="N335" s="1" t="s">
        <v>13072</v>
      </c>
      <c r="O335" s="1" t="s">
        <v>333</v>
      </c>
      <c r="P335" s="1" t="s">
        <v>13075</v>
      </c>
      <c r="Q335" s="1" t="s">
        <v>13096</v>
      </c>
      <c r="R335" s="1" t="s">
        <v>13981</v>
      </c>
      <c r="S335" s="1" t="s">
        <v>333</v>
      </c>
      <c r="T335" s="1"/>
      <c r="U335" s="1"/>
      <c r="V335" s="1" t="s">
        <v>13991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5374</v>
      </c>
      <c r="G336" s="1" t="s">
        <v>6981</v>
      </c>
      <c r="H336" s="1" t="s">
        <v>8556</v>
      </c>
      <c r="I336" s="1" t="s">
        <v>10071</v>
      </c>
      <c r="J336" s="1"/>
      <c r="K336" s="1" t="s">
        <v>11400</v>
      </c>
      <c r="L336" s="1" t="s">
        <v>334</v>
      </c>
      <c r="M336" s="1" t="s">
        <v>11734</v>
      </c>
      <c r="N336" s="1" t="s">
        <v>13072</v>
      </c>
      <c r="O336" s="1" t="s">
        <v>334</v>
      </c>
      <c r="P336" s="1" t="s">
        <v>13075</v>
      </c>
      <c r="Q336" s="1" t="s">
        <v>13097</v>
      </c>
      <c r="R336" s="1" t="s">
        <v>13981</v>
      </c>
      <c r="S336" s="1" t="s">
        <v>334</v>
      </c>
      <c r="T336" s="1"/>
      <c r="U336" s="1"/>
      <c r="V336" s="1" t="s">
        <v>13991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5375</v>
      </c>
      <c r="G337" s="1" t="s">
        <v>6982</v>
      </c>
      <c r="H337" s="1" t="s">
        <v>8557</v>
      </c>
      <c r="I337" s="1" t="s">
        <v>10072</v>
      </c>
      <c r="J337" s="1"/>
      <c r="K337" s="1" t="s">
        <v>11400</v>
      </c>
      <c r="L337" s="1" t="s">
        <v>335</v>
      </c>
      <c r="M337" s="1" t="s">
        <v>11735</v>
      </c>
      <c r="N337" s="1" t="s">
        <v>13072</v>
      </c>
      <c r="O337" s="1" t="s">
        <v>335</v>
      </c>
      <c r="P337" s="1" t="s">
        <v>13075</v>
      </c>
      <c r="Q337" s="1" t="s">
        <v>13098</v>
      </c>
      <c r="R337" s="1" t="s">
        <v>13981</v>
      </c>
      <c r="S337" s="1" t="s">
        <v>335</v>
      </c>
      <c r="T337" s="1"/>
      <c r="U337" s="1"/>
      <c r="V337" s="1" t="s">
        <v>13991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5376</v>
      </c>
      <c r="G338" s="1" t="s">
        <v>6983</v>
      </c>
      <c r="H338" s="1" t="s">
        <v>8558</v>
      </c>
      <c r="I338" s="1" t="s">
        <v>10073</v>
      </c>
      <c r="J338" s="1"/>
      <c r="K338" s="1" t="s">
        <v>11400</v>
      </c>
      <c r="L338" s="1" t="s">
        <v>336</v>
      </c>
      <c r="M338" s="1" t="s">
        <v>11736</v>
      </c>
      <c r="N338" s="1" t="s">
        <v>13072</v>
      </c>
      <c r="O338" s="1" t="s">
        <v>336</v>
      </c>
      <c r="P338" s="1" t="s">
        <v>13075</v>
      </c>
      <c r="Q338" s="1" t="s">
        <v>13099</v>
      </c>
      <c r="R338" s="1" t="s">
        <v>13981</v>
      </c>
      <c r="S338" s="1" t="s">
        <v>336</v>
      </c>
      <c r="T338" s="1"/>
      <c r="U338" s="1"/>
      <c r="V338" s="1" t="s">
        <v>13991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5377</v>
      </c>
      <c r="G339" s="1" t="s">
        <v>6984</v>
      </c>
      <c r="H339" s="1" t="s">
        <v>8559</v>
      </c>
      <c r="I339" s="1" t="s">
        <v>10074</v>
      </c>
      <c r="J339" s="1"/>
      <c r="K339" s="1" t="s">
        <v>11400</v>
      </c>
      <c r="L339" s="1" t="s">
        <v>337</v>
      </c>
      <c r="M339" s="1" t="s">
        <v>11737</v>
      </c>
      <c r="N339" s="1" t="s">
        <v>13072</v>
      </c>
      <c r="O339" s="1" t="s">
        <v>337</v>
      </c>
      <c r="P339" s="1" t="s">
        <v>13075</v>
      </c>
      <c r="Q339" s="1" t="s">
        <v>13100</v>
      </c>
      <c r="R339" s="1" t="s">
        <v>13981</v>
      </c>
      <c r="S339" s="1" t="s">
        <v>337</v>
      </c>
      <c r="T339" s="1"/>
      <c r="U339" s="1"/>
      <c r="V339" s="1" t="s">
        <v>13991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5378</v>
      </c>
      <c r="G340" s="1" t="s">
        <v>6985</v>
      </c>
      <c r="H340" s="1" t="s">
        <v>8560</v>
      </c>
      <c r="I340" s="1" t="s">
        <v>10075</v>
      </c>
      <c r="J340" s="1"/>
      <c r="K340" s="1" t="s">
        <v>11400</v>
      </c>
      <c r="L340" s="1" t="s">
        <v>338</v>
      </c>
      <c r="M340" s="1" t="s">
        <v>11738</v>
      </c>
      <c r="N340" s="1" t="s">
        <v>13072</v>
      </c>
      <c r="O340" s="1" t="s">
        <v>338</v>
      </c>
      <c r="P340" s="1" t="s">
        <v>13075</v>
      </c>
      <c r="Q340" s="1" t="s">
        <v>13101</v>
      </c>
      <c r="R340" s="1" t="s">
        <v>13981</v>
      </c>
      <c r="S340" s="1" t="s">
        <v>338</v>
      </c>
      <c r="T340" s="1"/>
      <c r="U340" s="1"/>
      <c r="V340" s="1" t="s">
        <v>13991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5379</v>
      </c>
      <c r="G341" s="1" t="s">
        <v>6986</v>
      </c>
      <c r="H341" s="1" t="s">
        <v>8561</v>
      </c>
      <c r="I341" s="1" t="s">
        <v>10076</v>
      </c>
      <c r="J341" s="1"/>
      <c r="K341" s="1" t="s">
        <v>11400</v>
      </c>
      <c r="L341" s="1" t="s">
        <v>339</v>
      </c>
      <c r="M341" s="1" t="s">
        <v>11739</v>
      </c>
      <c r="N341" s="1" t="s">
        <v>13072</v>
      </c>
      <c r="O341" s="1" t="s">
        <v>339</v>
      </c>
      <c r="P341" s="1" t="s">
        <v>13075</v>
      </c>
      <c r="Q341" s="1" t="s">
        <v>13102</v>
      </c>
      <c r="R341" s="1" t="s">
        <v>13981</v>
      </c>
      <c r="S341" s="1" t="s">
        <v>339</v>
      </c>
      <c r="T341" s="1"/>
      <c r="U341" s="1"/>
      <c r="V341" s="1" t="s">
        <v>13991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5380</v>
      </c>
      <c r="G342" s="1" t="s">
        <v>6987</v>
      </c>
      <c r="H342" s="1" t="s">
        <v>8562</v>
      </c>
      <c r="I342" s="1" t="s">
        <v>10077</v>
      </c>
      <c r="J342" s="1"/>
      <c r="K342" s="1" t="s">
        <v>11400</v>
      </c>
      <c r="L342" s="1" t="s">
        <v>340</v>
      </c>
      <c r="M342" s="1" t="s">
        <v>11740</v>
      </c>
      <c r="N342" s="1" t="s">
        <v>13072</v>
      </c>
      <c r="O342" s="1" t="s">
        <v>340</v>
      </c>
      <c r="P342" s="1" t="s">
        <v>13075</v>
      </c>
      <c r="Q342" s="1" t="s">
        <v>13103</v>
      </c>
      <c r="R342" s="1" t="s">
        <v>13981</v>
      </c>
      <c r="S342" s="1" t="s">
        <v>340</v>
      </c>
      <c r="T342" s="1"/>
      <c r="U342" s="1"/>
      <c r="V342" s="1" t="s">
        <v>13991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5381</v>
      </c>
      <c r="G343" s="1" t="s">
        <v>6988</v>
      </c>
      <c r="H343" s="1" t="s">
        <v>8563</v>
      </c>
      <c r="I343" s="1" t="s">
        <v>10078</v>
      </c>
      <c r="J343" s="1"/>
      <c r="K343" s="1" t="s">
        <v>11400</v>
      </c>
      <c r="L343" s="1" t="s">
        <v>341</v>
      </c>
      <c r="M343" s="1" t="s">
        <v>11741</v>
      </c>
      <c r="N343" s="1" t="s">
        <v>13072</v>
      </c>
      <c r="O343" s="1" t="s">
        <v>341</v>
      </c>
      <c r="P343" s="1" t="s">
        <v>13075</v>
      </c>
      <c r="Q343" s="1" t="s">
        <v>13104</v>
      </c>
      <c r="R343" s="1" t="s">
        <v>13981</v>
      </c>
      <c r="S343" s="1" t="s">
        <v>341</v>
      </c>
      <c r="T343" s="1"/>
      <c r="U343" s="1"/>
      <c r="V343" s="1" t="s">
        <v>13991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5382</v>
      </c>
      <c r="G344" s="1" t="s">
        <v>6989</v>
      </c>
      <c r="H344" s="1" t="s">
        <v>3728</v>
      </c>
      <c r="I344" s="1" t="s">
        <v>10079</v>
      </c>
      <c r="J344" s="1"/>
      <c r="K344" s="1" t="s">
        <v>11400</v>
      </c>
      <c r="L344" s="1" t="s">
        <v>342</v>
      </c>
      <c r="M344" s="1" t="s">
        <v>11742</v>
      </c>
      <c r="N344" s="1" t="s">
        <v>13072</v>
      </c>
      <c r="O344" s="1" t="s">
        <v>342</v>
      </c>
      <c r="P344" s="1" t="s">
        <v>13075</v>
      </c>
      <c r="Q344" s="1" t="s">
        <v>13105</v>
      </c>
      <c r="R344" s="1" t="s">
        <v>13981</v>
      </c>
      <c r="S344" s="1" t="s">
        <v>342</v>
      </c>
      <c r="T344" s="1"/>
      <c r="U344" s="1"/>
      <c r="V344" s="1" t="s">
        <v>13991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5383</v>
      </c>
      <c r="G345" s="1" t="s">
        <v>6990</v>
      </c>
      <c r="H345" s="1" t="s">
        <v>8564</v>
      </c>
      <c r="I345" s="1" t="s">
        <v>10080</v>
      </c>
      <c r="J345" s="1"/>
      <c r="K345" s="1" t="s">
        <v>11400</v>
      </c>
      <c r="L345" s="1" t="s">
        <v>343</v>
      </c>
      <c r="M345" s="1" t="s">
        <v>11743</v>
      </c>
      <c r="N345" s="1" t="s">
        <v>13072</v>
      </c>
      <c r="O345" s="1" t="s">
        <v>343</v>
      </c>
      <c r="P345" s="1" t="s">
        <v>13075</v>
      </c>
      <c r="Q345" s="1" t="s">
        <v>13106</v>
      </c>
      <c r="R345" s="1" t="s">
        <v>13981</v>
      </c>
      <c r="S345" s="1" t="s">
        <v>343</v>
      </c>
      <c r="T345" s="1"/>
      <c r="U345" s="1"/>
      <c r="V345" s="1" t="s">
        <v>13991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5384</v>
      </c>
      <c r="G346" s="1" t="s">
        <v>6991</v>
      </c>
      <c r="H346" s="1" t="s">
        <v>8565</v>
      </c>
      <c r="I346" s="1" t="s">
        <v>10081</v>
      </c>
      <c r="J346" s="1"/>
      <c r="K346" s="1" t="s">
        <v>11400</v>
      </c>
      <c r="L346" s="1" t="s">
        <v>344</v>
      </c>
      <c r="M346" s="1" t="s">
        <v>11744</v>
      </c>
      <c r="N346" s="1" t="s">
        <v>13072</v>
      </c>
      <c r="O346" s="1" t="s">
        <v>344</v>
      </c>
      <c r="P346" s="1" t="s">
        <v>13075</v>
      </c>
      <c r="Q346" s="1" t="s">
        <v>13107</v>
      </c>
      <c r="R346" s="1" t="s">
        <v>13981</v>
      </c>
      <c r="S346" s="1" t="s">
        <v>344</v>
      </c>
      <c r="T346" s="1"/>
      <c r="U346" s="1"/>
      <c r="V346" s="1" t="s">
        <v>13991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5385</v>
      </c>
      <c r="G347" s="1" t="s">
        <v>6992</v>
      </c>
      <c r="H347" s="1" t="s">
        <v>8566</v>
      </c>
      <c r="I347" s="1" t="s">
        <v>10082</v>
      </c>
      <c r="J347" s="1"/>
      <c r="K347" s="1" t="s">
        <v>11400</v>
      </c>
      <c r="L347" s="1" t="s">
        <v>345</v>
      </c>
      <c r="M347" s="1" t="s">
        <v>11745</v>
      </c>
      <c r="N347" s="1" t="s">
        <v>13072</v>
      </c>
      <c r="O347" s="1" t="s">
        <v>345</v>
      </c>
      <c r="P347" s="1" t="s">
        <v>13075</v>
      </c>
      <c r="Q347" s="1" t="s">
        <v>13108</v>
      </c>
      <c r="R347" s="1" t="s">
        <v>13981</v>
      </c>
      <c r="S347" s="1" t="s">
        <v>345</v>
      </c>
      <c r="T347" s="1"/>
      <c r="U347" s="1"/>
      <c r="V347" s="1" t="s">
        <v>13991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5386</v>
      </c>
      <c r="G348" s="1" t="s">
        <v>6993</v>
      </c>
      <c r="H348" s="1" t="s">
        <v>8567</v>
      </c>
      <c r="I348" s="1" t="s">
        <v>10083</v>
      </c>
      <c r="J348" s="1"/>
      <c r="K348" s="1" t="s">
        <v>11400</v>
      </c>
      <c r="L348" s="1" t="s">
        <v>346</v>
      </c>
      <c r="M348" s="1" t="s">
        <v>11746</v>
      </c>
      <c r="N348" s="1" t="s">
        <v>13072</v>
      </c>
      <c r="O348" s="1" t="s">
        <v>346</v>
      </c>
      <c r="P348" s="1" t="s">
        <v>13075</v>
      </c>
      <c r="Q348" s="1" t="s">
        <v>13109</v>
      </c>
      <c r="R348" s="1" t="s">
        <v>13981</v>
      </c>
      <c r="S348" s="1" t="s">
        <v>346</v>
      </c>
      <c r="T348" s="1"/>
      <c r="U348" s="1"/>
      <c r="V348" s="1" t="s">
        <v>13991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5387</v>
      </c>
      <c r="G349" s="1" t="s">
        <v>6994</v>
      </c>
      <c r="H349" s="1" t="s">
        <v>8568</v>
      </c>
      <c r="I349" s="1" t="s">
        <v>10084</v>
      </c>
      <c r="J349" s="1"/>
      <c r="K349" s="1" t="s">
        <v>11400</v>
      </c>
      <c r="L349" s="1" t="s">
        <v>347</v>
      </c>
      <c r="M349" s="1" t="s">
        <v>11747</v>
      </c>
      <c r="N349" s="1" t="s">
        <v>13072</v>
      </c>
      <c r="O349" s="1" t="s">
        <v>347</v>
      </c>
      <c r="P349" s="1" t="s">
        <v>13075</v>
      </c>
      <c r="Q349" s="1" t="s">
        <v>13110</v>
      </c>
      <c r="R349" s="1" t="s">
        <v>13981</v>
      </c>
      <c r="S349" s="1" t="s">
        <v>347</v>
      </c>
      <c r="T349" s="1"/>
      <c r="U349" s="1"/>
      <c r="V349" s="1" t="s">
        <v>13991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5388</v>
      </c>
      <c r="G350" s="1" t="s">
        <v>6995</v>
      </c>
      <c r="H350" s="1" t="s">
        <v>8569</v>
      </c>
      <c r="I350" s="1" t="s">
        <v>10085</v>
      </c>
      <c r="J350" s="1"/>
      <c r="K350" s="1" t="s">
        <v>11400</v>
      </c>
      <c r="L350" s="1" t="s">
        <v>348</v>
      </c>
      <c r="M350" s="1" t="s">
        <v>11748</v>
      </c>
      <c r="N350" s="1" t="s">
        <v>13072</v>
      </c>
      <c r="O350" s="1" t="s">
        <v>348</v>
      </c>
      <c r="P350" s="1" t="s">
        <v>13075</v>
      </c>
      <c r="Q350" s="1" t="s">
        <v>13111</v>
      </c>
      <c r="R350" s="1" t="s">
        <v>13981</v>
      </c>
      <c r="S350" s="1" t="s">
        <v>348</v>
      </c>
      <c r="T350" s="1"/>
      <c r="U350" s="1"/>
      <c r="V350" s="1" t="s">
        <v>13991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5389</v>
      </c>
      <c r="G351" s="1" t="s">
        <v>6996</v>
      </c>
      <c r="H351" s="1" t="s">
        <v>8570</v>
      </c>
      <c r="I351" s="1" t="s">
        <v>10086</v>
      </c>
      <c r="J351" s="1"/>
      <c r="K351" s="1" t="s">
        <v>11400</v>
      </c>
      <c r="L351" s="1" t="s">
        <v>349</v>
      </c>
      <c r="M351" s="1" t="s">
        <v>11749</v>
      </c>
      <c r="N351" s="1" t="s">
        <v>13072</v>
      </c>
      <c r="O351" s="1" t="s">
        <v>349</v>
      </c>
      <c r="P351" s="1" t="s">
        <v>13075</v>
      </c>
      <c r="Q351" s="1" t="s">
        <v>13112</v>
      </c>
      <c r="R351" s="1" t="s">
        <v>13981</v>
      </c>
      <c r="S351" s="1" t="s">
        <v>349</v>
      </c>
      <c r="T351" s="1"/>
      <c r="U351" s="1"/>
      <c r="V351" s="1" t="s">
        <v>13991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5390</v>
      </c>
      <c r="G352" s="1" t="s">
        <v>6997</v>
      </c>
      <c r="H352" s="1" t="s">
        <v>8570</v>
      </c>
      <c r="I352" s="1" t="s">
        <v>10087</v>
      </c>
      <c r="J352" s="1"/>
      <c r="K352" s="1" t="s">
        <v>11400</v>
      </c>
      <c r="L352" s="1" t="s">
        <v>350</v>
      </c>
      <c r="M352" s="1" t="s">
        <v>11750</v>
      </c>
      <c r="N352" s="1" t="s">
        <v>13072</v>
      </c>
      <c r="O352" s="1" t="s">
        <v>350</v>
      </c>
      <c r="P352" s="1" t="s">
        <v>13075</v>
      </c>
      <c r="Q352" s="1" t="s">
        <v>13112</v>
      </c>
      <c r="R352" s="1" t="s">
        <v>13981</v>
      </c>
      <c r="S352" s="1" t="s">
        <v>350</v>
      </c>
      <c r="T352" s="1"/>
      <c r="U352" s="1"/>
      <c r="V352" s="1" t="s">
        <v>13991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5391</v>
      </c>
      <c r="G353" s="1" t="s">
        <v>6998</v>
      </c>
      <c r="H353" s="1" t="s">
        <v>8571</v>
      </c>
      <c r="I353" s="1" t="s">
        <v>10088</v>
      </c>
      <c r="J353" s="1"/>
      <c r="K353" s="1" t="s">
        <v>11400</v>
      </c>
      <c r="L353" s="1" t="s">
        <v>351</v>
      </c>
      <c r="M353" s="1" t="s">
        <v>11751</v>
      </c>
      <c r="N353" s="1" t="s">
        <v>13072</v>
      </c>
      <c r="O353" s="1" t="s">
        <v>351</v>
      </c>
      <c r="P353" s="1" t="s">
        <v>13075</v>
      </c>
      <c r="Q353" s="1" t="s">
        <v>13113</v>
      </c>
      <c r="R353" s="1" t="s">
        <v>13981</v>
      </c>
      <c r="S353" s="1" t="s">
        <v>351</v>
      </c>
      <c r="T353" s="1"/>
      <c r="U353" s="1"/>
      <c r="V353" s="1" t="s">
        <v>13991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5392</v>
      </c>
      <c r="G354" s="1" t="s">
        <v>6999</v>
      </c>
      <c r="H354" s="1" t="s">
        <v>8572</v>
      </c>
      <c r="I354" s="1" t="s">
        <v>10089</v>
      </c>
      <c r="J354" s="1"/>
      <c r="K354" s="1" t="s">
        <v>11400</v>
      </c>
      <c r="L354" s="1" t="s">
        <v>352</v>
      </c>
      <c r="M354" s="1" t="s">
        <v>11752</v>
      </c>
      <c r="N354" s="1" t="s">
        <v>13072</v>
      </c>
      <c r="O354" s="1" t="s">
        <v>352</v>
      </c>
      <c r="P354" s="1" t="s">
        <v>13075</v>
      </c>
      <c r="Q354" s="1" t="s">
        <v>13114</v>
      </c>
      <c r="R354" s="1" t="s">
        <v>13981</v>
      </c>
      <c r="S354" s="1" t="s">
        <v>352</v>
      </c>
      <c r="T354" s="1"/>
      <c r="U354" s="1"/>
      <c r="V354" s="1" t="s">
        <v>13991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5393</v>
      </c>
      <c r="G355" s="1" t="s">
        <v>7000</v>
      </c>
      <c r="H355" s="1" t="s">
        <v>8573</v>
      </c>
      <c r="I355" s="1" t="s">
        <v>10090</v>
      </c>
      <c r="J355" s="1"/>
      <c r="K355" s="1" t="s">
        <v>11400</v>
      </c>
      <c r="L355" s="1" t="s">
        <v>353</v>
      </c>
      <c r="M355" s="1" t="s">
        <v>11753</v>
      </c>
      <c r="N355" s="1" t="s">
        <v>13072</v>
      </c>
      <c r="O355" s="1" t="s">
        <v>353</v>
      </c>
      <c r="P355" s="1" t="s">
        <v>13075</v>
      </c>
      <c r="Q355" s="1" t="s">
        <v>13115</v>
      </c>
      <c r="R355" s="1" t="s">
        <v>13981</v>
      </c>
      <c r="S355" s="1" t="s">
        <v>353</v>
      </c>
      <c r="T355" s="1"/>
      <c r="U355" s="1"/>
      <c r="V355" s="1" t="s">
        <v>13991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5394</v>
      </c>
      <c r="G356" s="1" t="s">
        <v>7001</v>
      </c>
      <c r="H356" s="1" t="s">
        <v>8574</v>
      </c>
      <c r="I356" s="1" t="s">
        <v>10091</v>
      </c>
      <c r="J356" s="1"/>
      <c r="K356" s="1" t="s">
        <v>11400</v>
      </c>
      <c r="L356" s="1" t="s">
        <v>354</v>
      </c>
      <c r="M356" s="1" t="s">
        <v>11754</v>
      </c>
      <c r="N356" s="1" t="s">
        <v>13072</v>
      </c>
      <c r="O356" s="1" t="s">
        <v>354</v>
      </c>
      <c r="P356" s="1" t="s">
        <v>13075</v>
      </c>
      <c r="Q356" s="1" t="s">
        <v>13116</v>
      </c>
      <c r="R356" s="1" t="s">
        <v>13981</v>
      </c>
      <c r="S356" s="1" t="s">
        <v>354</v>
      </c>
      <c r="T356" s="1"/>
      <c r="U356" s="1"/>
      <c r="V356" s="1" t="s">
        <v>13991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5395</v>
      </c>
      <c r="G357" s="1" t="s">
        <v>7002</v>
      </c>
      <c r="H357" s="1" t="s">
        <v>8575</v>
      </c>
      <c r="I357" s="1" t="s">
        <v>10092</v>
      </c>
      <c r="J357" s="1"/>
      <c r="K357" s="1" t="s">
        <v>11400</v>
      </c>
      <c r="L357" s="1" t="s">
        <v>355</v>
      </c>
      <c r="M357" s="1" t="s">
        <v>11755</v>
      </c>
      <c r="N357" s="1" t="s">
        <v>13072</v>
      </c>
      <c r="O357" s="1" t="s">
        <v>355</v>
      </c>
      <c r="P357" s="1" t="s">
        <v>13075</v>
      </c>
      <c r="Q357" s="1" t="s">
        <v>13117</v>
      </c>
      <c r="R357" s="1" t="s">
        <v>13981</v>
      </c>
      <c r="S357" s="1" t="s">
        <v>355</v>
      </c>
      <c r="T357" s="1"/>
      <c r="U357" s="1"/>
      <c r="V357" s="1" t="s">
        <v>13991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5396</v>
      </c>
      <c r="G358" s="1" t="s">
        <v>7003</v>
      </c>
      <c r="H358" s="1" t="s">
        <v>8576</v>
      </c>
      <c r="I358" s="1" t="s">
        <v>10093</v>
      </c>
      <c r="J358" s="1"/>
      <c r="K358" s="1" t="s">
        <v>11400</v>
      </c>
      <c r="L358" s="1" t="s">
        <v>356</v>
      </c>
      <c r="M358" s="1" t="s">
        <v>11756</v>
      </c>
      <c r="N358" s="1" t="s">
        <v>13072</v>
      </c>
      <c r="O358" s="1" t="s">
        <v>356</v>
      </c>
      <c r="P358" s="1" t="s">
        <v>13075</v>
      </c>
      <c r="Q358" s="1" t="s">
        <v>13118</v>
      </c>
      <c r="R358" s="1" t="s">
        <v>13981</v>
      </c>
      <c r="S358" s="1" t="s">
        <v>356</v>
      </c>
      <c r="T358" s="1"/>
      <c r="U358" s="1"/>
      <c r="V358" s="1" t="s">
        <v>13991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5397</v>
      </c>
      <c r="G359" s="1" t="s">
        <v>7004</v>
      </c>
      <c r="H359" s="1" t="s">
        <v>8577</v>
      </c>
      <c r="I359" s="1" t="s">
        <v>10094</v>
      </c>
      <c r="J359" s="1"/>
      <c r="K359" s="1" t="s">
        <v>11400</v>
      </c>
      <c r="L359" s="1" t="s">
        <v>357</v>
      </c>
      <c r="M359" s="1" t="s">
        <v>11757</v>
      </c>
      <c r="N359" s="1" t="s">
        <v>13072</v>
      </c>
      <c r="O359" s="1" t="s">
        <v>357</v>
      </c>
      <c r="P359" s="1" t="s">
        <v>13075</v>
      </c>
      <c r="Q359" s="1" t="s">
        <v>13119</v>
      </c>
      <c r="R359" s="1" t="s">
        <v>13981</v>
      </c>
      <c r="S359" s="1" t="s">
        <v>357</v>
      </c>
      <c r="T359" s="1"/>
      <c r="U359" s="1"/>
      <c r="V359" s="1" t="s">
        <v>13991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5398</v>
      </c>
      <c r="G360" s="1" t="s">
        <v>7005</v>
      </c>
      <c r="H360" s="1" t="s">
        <v>5398</v>
      </c>
      <c r="I360" s="1" t="s">
        <v>10095</v>
      </c>
      <c r="J360" s="1"/>
      <c r="K360" s="1" t="s">
        <v>11400</v>
      </c>
      <c r="L360" s="1" t="s">
        <v>358</v>
      </c>
      <c r="M360" s="1" t="s">
        <v>11758</v>
      </c>
      <c r="N360" s="1" t="s">
        <v>13072</v>
      </c>
      <c r="O360" s="1" t="s">
        <v>358</v>
      </c>
      <c r="P360" s="1" t="s">
        <v>13075</v>
      </c>
      <c r="Q360" s="1" t="s">
        <v>13120</v>
      </c>
      <c r="R360" s="1" t="s">
        <v>13981</v>
      </c>
      <c r="S360" s="1" t="s">
        <v>358</v>
      </c>
      <c r="T360" s="1"/>
      <c r="U360" s="1"/>
      <c r="V360" s="1" t="s">
        <v>13991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5399</v>
      </c>
      <c r="G361" s="1" t="s">
        <v>7006</v>
      </c>
      <c r="H361" s="1" t="s">
        <v>8578</v>
      </c>
      <c r="I361" s="1" t="s">
        <v>10096</v>
      </c>
      <c r="J361" s="1"/>
      <c r="K361" s="1" t="s">
        <v>11400</v>
      </c>
      <c r="L361" s="1" t="s">
        <v>359</v>
      </c>
      <c r="M361" s="1" t="s">
        <v>11759</v>
      </c>
      <c r="N361" s="1" t="s">
        <v>13072</v>
      </c>
      <c r="O361" s="1" t="s">
        <v>359</v>
      </c>
      <c r="P361" s="1" t="s">
        <v>13075</v>
      </c>
      <c r="Q361" s="1" t="s">
        <v>13121</v>
      </c>
      <c r="R361" s="1" t="s">
        <v>13981</v>
      </c>
      <c r="S361" s="1" t="s">
        <v>359</v>
      </c>
      <c r="T361" s="1"/>
      <c r="U361" s="1"/>
      <c r="V361" s="1" t="s">
        <v>13991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5400</v>
      </c>
      <c r="G362" s="1" t="s">
        <v>7007</v>
      </c>
      <c r="H362" s="1" t="s">
        <v>8579</v>
      </c>
      <c r="I362" s="1" t="s">
        <v>10097</v>
      </c>
      <c r="J362" s="1"/>
      <c r="K362" s="1" t="s">
        <v>11400</v>
      </c>
      <c r="L362" s="1" t="s">
        <v>360</v>
      </c>
      <c r="M362" s="1" t="s">
        <v>11760</v>
      </c>
      <c r="N362" s="1" t="s">
        <v>13072</v>
      </c>
      <c r="O362" s="1" t="s">
        <v>360</v>
      </c>
      <c r="P362" s="1" t="s">
        <v>13075</v>
      </c>
      <c r="Q362" s="1" t="s">
        <v>13122</v>
      </c>
      <c r="R362" s="1" t="s">
        <v>13981</v>
      </c>
      <c r="S362" s="1" t="s">
        <v>360</v>
      </c>
      <c r="T362" s="1"/>
      <c r="U362" s="1"/>
      <c r="V362" s="1" t="s">
        <v>13991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5401</v>
      </c>
      <c r="G363" s="1" t="s">
        <v>7008</v>
      </c>
      <c r="H363" s="1" t="s">
        <v>8580</v>
      </c>
      <c r="I363" s="1" t="s">
        <v>10098</v>
      </c>
      <c r="J363" s="1"/>
      <c r="K363" s="1" t="s">
        <v>11400</v>
      </c>
      <c r="L363" s="1" t="s">
        <v>361</v>
      </c>
      <c r="M363" s="1" t="s">
        <v>11761</v>
      </c>
      <c r="N363" s="1" t="s">
        <v>13072</v>
      </c>
      <c r="O363" s="1" t="s">
        <v>361</v>
      </c>
      <c r="P363" s="1" t="s">
        <v>13075</v>
      </c>
      <c r="Q363" s="1" t="s">
        <v>13123</v>
      </c>
      <c r="R363" s="1" t="s">
        <v>13981</v>
      </c>
      <c r="S363" s="1" t="s">
        <v>361</v>
      </c>
      <c r="T363" s="1"/>
      <c r="U363" s="1"/>
      <c r="V363" s="1" t="s">
        <v>13991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5402</v>
      </c>
      <c r="G364" s="1" t="s">
        <v>7009</v>
      </c>
      <c r="H364" s="1" t="s">
        <v>8581</v>
      </c>
      <c r="I364" s="1" t="s">
        <v>10099</v>
      </c>
      <c r="J364" s="1"/>
      <c r="K364" s="1" t="s">
        <v>11400</v>
      </c>
      <c r="L364" s="1" t="s">
        <v>362</v>
      </c>
      <c r="M364" s="1" t="s">
        <v>11762</v>
      </c>
      <c r="N364" s="1" t="s">
        <v>13072</v>
      </c>
      <c r="O364" s="1" t="s">
        <v>362</v>
      </c>
      <c r="P364" s="1" t="s">
        <v>13075</v>
      </c>
      <c r="Q364" s="1" t="s">
        <v>13124</v>
      </c>
      <c r="R364" s="1" t="s">
        <v>13981</v>
      </c>
      <c r="S364" s="1" t="s">
        <v>362</v>
      </c>
      <c r="T364" s="1"/>
      <c r="U364" s="1"/>
      <c r="V364" s="1" t="s">
        <v>13991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5403</v>
      </c>
      <c r="G365" s="1" t="s">
        <v>7010</v>
      </c>
      <c r="H365" s="1" t="s">
        <v>8582</v>
      </c>
      <c r="I365" s="1" t="s">
        <v>10100</v>
      </c>
      <c r="J365" s="1"/>
      <c r="K365" s="1" t="s">
        <v>11400</v>
      </c>
      <c r="L365" s="1" t="s">
        <v>363</v>
      </c>
      <c r="M365" s="1" t="s">
        <v>11763</v>
      </c>
      <c r="N365" s="1" t="s">
        <v>13072</v>
      </c>
      <c r="O365" s="1" t="s">
        <v>363</v>
      </c>
      <c r="P365" s="1" t="s">
        <v>13075</v>
      </c>
      <c r="Q365" s="1" t="s">
        <v>13125</v>
      </c>
      <c r="R365" s="1" t="s">
        <v>13981</v>
      </c>
      <c r="S365" s="1" t="s">
        <v>363</v>
      </c>
      <c r="T365" s="1"/>
      <c r="U365" s="1"/>
      <c r="V365" s="1" t="s">
        <v>13991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5404</v>
      </c>
      <c r="G366" s="1" t="s">
        <v>7011</v>
      </c>
      <c r="H366" s="1" t="s">
        <v>8583</v>
      </c>
      <c r="I366" s="1" t="s">
        <v>10101</v>
      </c>
      <c r="J366" s="1"/>
      <c r="K366" s="1" t="s">
        <v>11400</v>
      </c>
      <c r="L366" s="1" t="s">
        <v>364</v>
      </c>
      <c r="M366" s="1" t="s">
        <v>11764</v>
      </c>
      <c r="N366" s="1" t="s">
        <v>13072</v>
      </c>
      <c r="O366" s="1" t="s">
        <v>364</v>
      </c>
      <c r="P366" s="1" t="s">
        <v>13075</v>
      </c>
      <c r="Q366" s="1" t="s">
        <v>13126</v>
      </c>
      <c r="R366" s="1" t="s">
        <v>13981</v>
      </c>
      <c r="S366" s="1" t="s">
        <v>364</v>
      </c>
      <c r="T366" s="1"/>
      <c r="U366" s="1"/>
      <c r="V366" s="1" t="s">
        <v>13991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5405</v>
      </c>
      <c r="G367" s="1" t="s">
        <v>3751</v>
      </c>
      <c r="H367" s="1" t="s">
        <v>8584</v>
      </c>
      <c r="I367" s="1" t="s">
        <v>10102</v>
      </c>
      <c r="J367" s="1"/>
      <c r="K367" s="1" t="s">
        <v>11400</v>
      </c>
      <c r="L367" s="1" t="s">
        <v>365</v>
      </c>
      <c r="M367" s="1" t="s">
        <v>11765</v>
      </c>
      <c r="N367" s="1" t="s">
        <v>13072</v>
      </c>
      <c r="O367" s="1" t="s">
        <v>365</v>
      </c>
      <c r="P367" s="1" t="s">
        <v>13075</v>
      </c>
      <c r="Q367" s="1" t="s">
        <v>13127</v>
      </c>
      <c r="R367" s="1" t="s">
        <v>13981</v>
      </c>
      <c r="S367" s="1" t="s">
        <v>365</v>
      </c>
      <c r="T367" s="1"/>
      <c r="U367" s="1"/>
      <c r="V367" s="1" t="s">
        <v>13991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5406</v>
      </c>
      <c r="G368" s="1" t="s">
        <v>7012</v>
      </c>
      <c r="H368" s="1" t="s">
        <v>8585</v>
      </c>
      <c r="I368" s="1" t="s">
        <v>10103</v>
      </c>
      <c r="J368" s="1"/>
      <c r="K368" s="1" t="s">
        <v>11400</v>
      </c>
      <c r="L368" s="1" t="s">
        <v>366</v>
      </c>
      <c r="M368" s="1" t="s">
        <v>11766</v>
      </c>
      <c r="N368" s="1" t="s">
        <v>13072</v>
      </c>
      <c r="O368" s="1" t="s">
        <v>366</v>
      </c>
      <c r="P368" s="1" t="s">
        <v>13075</v>
      </c>
      <c r="Q368" s="1" t="s">
        <v>13128</v>
      </c>
      <c r="R368" s="1" t="s">
        <v>13981</v>
      </c>
      <c r="S368" s="1" t="s">
        <v>366</v>
      </c>
      <c r="T368" s="1"/>
      <c r="U368" s="1"/>
      <c r="V368" s="1" t="s">
        <v>13991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5407</v>
      </c>
      <c r="G369" s="1" t="s">
        <v>3753</v>
      </c>
      <c r="H369" s="1" t="s">
        <v>8586</v>
      </c>
      <c r="I369" s="1" t="s">
        <v>10104</v>
      </c>
      <c r="J369" s="1"/>
      <c r="K369" s="1" t="s">
        <v>11400</v>
      </c>
      <c r="L369" s="1" t="s">
        <v>367</v>
      </c>
      <c r="M369" s="1" t="s">
        <v>11767</v>
      </c>
      <c r="N369" s="1" t="s">
        <v>13072</v>
      </c>
      <c r="O369" s="1" t="s">
        <v>367</v>
      </c>
      <c r="P369" s="1" t="s">
        <v>13075</v>
      </c>
      <c r="Q369" s="1" t="s">
        <v>13129</v>
      </c>
      <c r="R369" s="1" t="s">
        <v>13981</v>
      </c>
      <c r="S369" s="1" t="s">
        <v>367</v>
      </c>
      <c r="T369" s="1"/>
      <c r="U369" s="1"/>
      <c r="V369" s="1" t="s">
        <v>13991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5408</v>
      </c>
      <c r="G370" s="1" t="s">
        <v>7013</v>
      </c>
      <c r="H370" s="1" t="s">
        <v>8587</v>
      </c>
      <c r="I370" s="1" t="s">
        <v>10105</v>
      </c>
      <c r="J370" s="1"/>
      <c r="K370" s="1" t="s">
        <v>11400</v>
      </c>
      <c r="L370" s="1" t="s">
        <v>368</v>
      </c>
      <c r="M370" s="1" t="s">
        <v>11768</v>
      </c>
      <c r="N370" s="1" t="s">
        <v>13072</v>
      </c>
      <c r="O370" s="1" t="s">
        <v>368</v>
      </c>
      <c r="P370" s="1" t="s">
        <v>13075</v>
      </c>
      <c r="Q370" s="1" t="s">
        <v>13130</v>
      </c>
      <c r="R370" s="1" t="s">
        <v>13981</v>
      </c>
      <c r="S370" s="1" t="s">
        <v>368</v>
      </c>
      <c r="T370" s="1"/>
      <c r="U370" s="1"/>
      <c r="V370" s="1" t="s">
        <v>13991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5409</v>
      </c>
      <c r="G371" s="1" t="s">
        <v>7014</v>
      </c>
      <c r="H371" s="1" t="s">
        <v>8588</v>
      </c>
      <c r="I371" s="1" t="s">
        <v>10106</v>
      </c>
      <c r="J371" s="1"/>
      <c r="K371" s="1" t="s">
        <v>11400</v>
      </c>
      <c r="L371" s="1" t="s">
        <v>369</v>
      </c>
      <c r="M371" s="1" t="s">
        <v>11769</v>
      </c>
      <c r="N371" s="1" t="s">
        <v>13072</v>
      </c>
      <c r="O371" s="1" t="s">
        <v>369</v>
      </c>
      <c r="P371" s="1" t="s">
        <v>13075</v>
      </c>
      <c r="Q371" s="1" t="s">
        <v>13131</v>
      </c>
      <c r="R371" s="1" t="s">
        <v>13981</v>
      </c>
      <c r="S371" s="1" t="s">
        <v>369</v>
      </c>
      <c r="T371" s="1"/>
      <c r="U371" s="1"/>
      <c r="V371" s="1" t="s">
        <v>13991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5410</v>
      </c>
      <c r="G372" s="1" t="s">
        <v>7015</v>
      </c>
      <c r="H372" s="1" t="s">
        <v>8589</v>
      </c>
      <c r="I372" s="1" t="s">
        <v>10107</v>
      </c>
      <c r="J372" s="1"/>
      <c r="K372" s="1" t="s">
        <v>11400</v>
      </c>
      <c r="L372" s="1" t="s">
        <v>370</v>
      </c>
      <c r="M372" s="1" t="s">
        <v>11770</v>
      </c>
      <c r="N372" s="1" t="s">
        <v>13072</v>
      </c>
      <c r="O372" s="1" t="s">
        <v>370</v>
      </c>
      <c r="P372" s="1" t="s">
        <v>13075</v>
      </c>
      <c r="Q372" s="1" t="s">
        <v>13132</v>
      </c>
      <c r="R372" s="1" t="s">
        <v>13981</v>
      </c>
      <c r="S372" s="1" t="s">
        <v>370</v>
      </c>
      <c r="T372" s="1"/>
      <c r="U372" s="1"/>
      <c r="V372" s="1" t="s">
        <v>13991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5411</v>
      </c>
      <c r="G373" s="1" t="s">
        <v>7016</v>
      </c>
      <c r="H373" s="1" t="s">
        <v>8590</v>
      </c>
      <c r="I373" s="1" t="s">
        <v>10108</v>
      </c>
      <c r="J373" s="1"/>
      <c r="K373" s="1" t="s">
        <v>11400</v>
      </c>
      <c r="L373" s="1" t="s">
        <v>371</v>
      </c>
      <c r="M373" s="1" t="s">
        <v>11771</v>
      </c>
      <c r="N373" s="1" t="s">
        <v>13072</v>
      </c>
      <c r="O373" s="1" t="s">
        <v>371</v>
      </c>
      <c r="P373" s="1" t="s">
        <v>13075</v>
      </c>
      <c r="Q373" s="1" t="s">
        <v>13133</v>
      </c>
      <c r="R373" s="1" t="s">
        <v>13981</v>
      </c>
      <c r="S373" s="1" t="s">
        <v>371</v>
      </c>
      <c r="T373" s="1"/>
      <c r="U373" s="1"/>
      <c r="V373" s="1" t="s">
        <v>13991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5412</v>
      </c>
      <c r="G374" s="1" t="s">
        <v>3758</v>
      </c>
      <c r="H374" s="1" t="s">
        <v>8591</v>
      </c>
      <c r="I374" s="1" t="s">
        <v>10109</v>
      </c>
      <c r="J374" s="1"/>
      <c r="K374" s="1" t="s">
        <v>11400</v>
      </c>
      <c r="L374" s="1" t="s">
        <v>372</v>
      </c>
      <c r="M374" s="1" t="s">
        <v>11772</v>
      </c>
      <c r="N374" s="1" t="s">
        <v>13072</v>
      </c>
      <c r="O374" s="1" t="s">
        <v>372</v>
      </c>
      <c r="P374" s="1" t="s">
        <v>13075</v>
      </c>
      <c r="Q374" s="1" t="s">
        <v>13134</v>
      </c>
      <c r="R374" s="1" t="s">
        <v>13981</v>
      </c>
      <c r="S374" s="1" t="s">
        <v>372</v>
      </c>
      <c r="T374" s="1"/>
      <c r="U374" s="1"/>
      <c r="V374" s="1" t="s">
        <v>13991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5413</v>
      </c>
      <c r="G375" s="1" t="s">
        <v>7017</v>
      </c>
      <c r="H375" s="1" t="s">
        <v>8592</v>
      </c>
      <c r="I375" s="1" t="s">
        <v>10110</v>
      </c>
      <c r="J375" s="1"/>
      <c r="K375" s="1" t="s">
        <v>11400</v>
      </c>
      <c r="L375" s="1" t="s">
        <v>373</v>
      </c>
      <c r="M375" s="1" t="s">
        <v>11773</v>
      </c>
      <c r="N375" s="1" t="s">
        <v>13072</v>
      </c>
      <c r="O375" s="1" t="s">
        <v>373</v>
      </c>
      <c r="P375" s="1" t="s">
        <v>13075</v>
      </c>
      <c r="Q375" s="1" t="s">
        <v>13135</v>
      </c>
      <c r="R375" s="1" t="s">
        <v>13981</v>
      </c>
      <c r="S375" s="1" t="s">
        <v>373</v>
      </c>
      <c r="T375" s="1"/>
      <c r="U375" s="1"/>
      <c r="V375" s="1" t="s">
        <v>13991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5414</v>
      </c>
      <c r="G376" s="1" t="s">
        <v>7018</v>
      </c>
      <c r="H376" s="1" t="s">
        <v>8593</v>
      </c>
      <c r="I376" s="1" t="s">
        <v>10111</v>
      </c>
      <c r="J376" s="1"/>
      <c r="K376" s="1" t="s">
        <v>11400</v>
      </c>
      <c r="L376" s="1" t="s">
        <v>374</v>
      </c>
      <c r="M376" s="1" t="s">
        <v>11774</v>
      </c>
      <c r="N376" s="1" t="s">
        <v>13072</v>
      </c>
      <c r="O376" s="1" t="s">
        <v>374</v>
      </c>
      <c r="P376" s="1" t="s">
        <v>13075</v>
      </c>
      <c r="Q376" s="1" t="s">
        <v>13136</v>
      </c>
      <c r="R376" s="1" t="s">
        <v>13981</v>
      </c>
      <c r="S376" s="1" t="s">
        <v>374</v>
      </c>
      <c r="T376" s="1"/>
      <c r="U376" s="1"/>
      <c r="V376" s="1" t="s">
        <v>13991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5415</v>
      </c>
      <c r="G377" s="1" t="s">
        <v>7019</v>
      </c>
      <c r="H377" s="1" t="s">
        <v>8594</v>
      </c>
      <c r="I377" s="1" t="s">
        <v>10112</v>
      </c>
      <c r="J377" s="1"/>
      <c r="K377" s="1" t="s">
        <v>11400</v>
      </c>
      <c r="L377" s="1" t="s">
        <v>375</v>
      </c>
      <c r="M377" s="1" t="s">
        <v>11775</v>
      </c>
      <c r="N377" s="1" t="s">
        <v>13072</v>
      </c>
      <c r="O377" s="1" t="s">
        <v>375</v>
      </c>
      <c r="P377" s="1" t="s">
        <v>13075</v>
      </c>
      <c r="Q377" s="1" t="s">
        <v>13137</v>
      </c>
      <c r="R377" s="1" t="s">
        <v>13981</v>
      </c>
      <c r="S377" s="1" t="s">
        <v>375</v>
      </c>
      <c r="T377" s="1"/>
      <c r="U377" s="1"/>
      <c r="V377" s="1" t="s">
        <v>13991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5416</v>
      </c>
      <c r="G378" s="1" t="s">
        <v>7020</v>
      </c>
      <c r="H378" s="1" t="s">
        <v>8595</v>
      </c>
      <c r="I378" s="1" t="s">
        <v>10113</v>
      </c>
      <c r="J378" s="1"/>
      <c r="K378" s="1" t="s">
        <v>11400</v>
      </c>
      <c r="L378" s="1" t="s">
        <v>376</v>
      </c>
      <c r="M378" s="1" t="s">
        <v>11776</v>
      </c>
      <c r="N378" s="1" t="s">
        <v>13072</v>
      </c>
      <c r="O378" s="1" t="s">
        <v>376</v>
      </c>
      <c r="P378" s="1" t="s">
        <v>13075</v>
      </c>
      <c r="Q378" s="1" t="s">
        <v>13138</v>
      </c>
      <c r="R378" s="1" t="s">
        <v>13981</v>
      </c>
      <c r="S378" s="1" t="s">
        <v>376</v>
      </c>
      <c r="T378" s="1"/>
      <c r="U378" s="1"/>
      <c r="V378" s="1" t="s">
        <v>13991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5417</v>
      </c>
      <c r="G379" s="1" t="s">
        <v>3763</v>
      </c>
      <c r="H379" s="1" t="s">
        <v>8596</v>
      </c>
      <c r="I379" s="1" t="s">
        <v>10114</v>
      </c>
      <c r="J379" s="1"/>
      <c r="K379" s="1" t="s">
        <v>11400</v>
      </c>
      <c r="L379" s="1" t="s">
        <v>377</v>
      </c>
      <c r="M379" s="1" t="s">
        <v>11777</v>
      </c>
      <c r="N379" s="1" t="s">
        <v>13072</v>
      </c>
      <c r="O379" s="1" t="s">
        <v>377</v>
      </c>
      <c r="P379" s="1" t="s">
        <v>13075</v>
      </c>
      <c r="Q379" s="1" t="s">
        <v>13139</v>
      </c>
      <c r="R379" s="1" t="s">
        <v>13981</v>
      </c>
      <c r="S379" s="1" t="s">
        <v>377</v>
      </c>
      <c r="T379" s="1"/>
      <c r="U379" s="1"/>
      <c r="V379" s="1" t="s">
        <v>13991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5418</v>
      </c>
      <c r="G380" s="1" t="s">
        <v>7021</v>
      </c>
      <c r="H380" s="1" t="s">
        <v>8597</v>
      </c>
      <c r="I380" s="1" t="s">
        <v>10115</v>
      </c>
      <c r="J380" s="1"/>
      <c r="K380" s="1" t="s">
        <v>11400</v>
      </c>
      <c r="L380" s="1" t="s">
        <v>378</v>
      </c>
      <c r="M380" s="1" t="s">
        <v>11778</v>
      </c>
      <c r="N380" s="1" t="s">
        <v>13072</v>
      </c>
      <c r="O380" s="1" t="s">
        <v>378</v>
      </c>
      <c r="P380" s="1" t="s">
        <v>13075</v>
      </c>
      <c r="Q380" s="1" t="s">
        <v>13140</v>
      </c>
      <c r="R380" s="1" t="s">
        <v>13981</v>
      </c>
      <c r="S380" s="1" t="s">
        <v>378</v>
      </c>
      <c r="T380" s="1"/>
      <c r="U380" s="1"/>
      <c r="V380" s="1" t="s">
        <v>13991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5419</v>
      </c>
      <c r="G381" s="1" t="s">
        <v>7022</v>
      </c>
      <c r="H381" s="1" t="s">
        <v>8595</v>
      </c>
      <c r="I381" s="1" t="s">
        <v>10116</v>
      </c>
      <c r="J381" s="1"/>
      <c r="K381" s="1" t="s">
        <v>11400</v>
      </c>
      <c r="L381" s="1" t="s">
        <v>379</v>
      </c>
      <c r="M381" s="1" t="s">
        <v>11779</v>
      </c>
      <c r="N381" s="1" t="s">
        <v>13072</v>
      </c>
      <c r="O381" s="1" t="s">
        <v>379</v>
      </c>
      <c r="P381" s="1" t="s">
        <v>13075</v>
      </c>
      <c r="Q381" s="1" t="s">
        <v>13138</v>
      </c>
      <c r="R381" s="1" t="s">
        <v>13981</v>
      </c>
      <c r="S381" s="1" t="s">
        <v>379</v>
      </c>
      <c r="T381" s="1"/>
      <c r="U381" s="1"/>
      <c r="V381" s="1" t="s">
        <v>13991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5420</v>
      </c>
      <c r="G382" s="1" t="s">
        <v>7023</v>
      </c>
      <c r="H382" s="1" t="s">
        <v>8598</v>
      </c>
      <c r="I382" s="1" t="s">
        <v>10117</v>
      </c>
      <c r="J382" s="1"/>
      <c r="K382" s="1" t="s">
        <v>11400</v>
      </c>
      <c r="L382" s="1" t="s">
        <v>380</v>
      </c>
      <c r="M382" s="1" t="s">
        <v>11780</v>
      </c>
      <c r="N382" s="1" t="s">
        <v>13072</v>
      </c>
      <c r="O382" s="1" t="s">
        <v>380</v>
      </c>
      <c r="P382" s="1" t="s">
        <v>13075</v>
      </c>
      <c r="Q382" s="1" t="s">
        <v>13141</v>
      </c>
      <c r="R382" s="1" t="s">
        <v>13981</v>
      </c>
      <c r="S382" s="1" t="s">
        <v>380</v>
      </c>
      <c r="T382" s="1"/>
      <c r="U382" s="1"/>
      <c r="V382" s="1" t="s">
        <v>13991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5421</v>
      </c>
      <c r="G383" s="1" t="s">
        <v>3767</v>
      </c>
      <c r="H383" s="1" t="s">
        <v>8599</v>
      </c>
      <c r="I383" s="1" t="s">
        <v>10118</v>
      </c>
      <c r="J383" s="1"/>
      <c r="K383" s="1" t="s">
        <v>11400</v>
      </c>
      <c r="L383" s="1" t="s">
        <v>381</v>
      </c>
      <c r="M383" s="1" t="s">
        <v>11781</v>
      </c>
      <c r="N383" s="1" t="s">
        <v>13072</v>
      </c>
      <c r="O383" s="1" t="s">
        <v>381</v>
      </c>
      <c r="P383" s="1" t="s">
        <v>13075</v>
      </c>
      <c r="Q383" s="1" t="s">
        <v>13142</v>
      </c>
      <c r="R383" s="1" t="s">
        <v>13981</v>
      </c>
      <c r="S383" s="1" t="s">
        <v>381</v>
      </c>
      <c r="T383" s="1"/>
      <c r="U383" s="1"/>
      <c r="V383" s="1" t="s">
        <v>13991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5422</v>
      </c>
      <c r="G384" s="1" t="s">
        <v>7024</v>
      </c>
      <c r="H384" s="1" t="s">
        <v>8600</v>
      </c>
      <c r="I384" s="1" t="s">
        <v>10119</v>
      </c>
      <c r="J384" s="1"/>
      <c r="K384" s="1" t="s">
        <v>11400</v>
      </c>
      <c r="L384" s="1" t="s">
        <v>382</v>
      </c>
      <c r="M384" s="1" t="s">
        <v>11782</v>
      </c>
      <c r="N384" s="1" t="s">
        <v>13072</v>
      </c>
      <c r="O384" s="1" t="s">
        <v>382</v>
      </c>
      <c r="P384" s="1" t="s">
        <v>13075</v>
      </c>
      <c r="Q384" s="1" t="s">
        <v>13143</v>
      </c>
      <c r="R384" s="1" t="s">
        <v>13981</v>
      </c>
      <c r="S384" s="1" t="s">
        <v>382</v>
      </c>
      <c r="T384" s="1"/>
      <c r="U384" s="1"/>
      <c r="V384" s="1" t="s">
        <v>13991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5423</v>
      </c>
      <c r="G385" s="1" t="s">
        <v>7025</v>
      </c>
      <c r="H385" s="1" t="s">
        <v>8601</v>
      </c>
      <c r="I385" s="1" t="s">
        <v>10120</v>
      </c>
      <c r="J385" s="1"/>
      <c r="K385" s="1" t="s">
        <v>11400</v>
      </c>
      <c r="L385" s="1" t="s">
        <v>383</v>
      </c>
      <c r="M385" s="1" t="s">
        <v>11783</v>
      </c>
      <c r="N385" s="1" t="s">
        <v>13072</v>
      </c>
      <c r="O385" s="1" t="s">
        <v>383</v>
      </c>
      <c r="P385" s="1" t="s">
        <v>13075</v>
      </c>
      <c r="Q385" s="1" t="s">
        <v>13144</v>
      </c>
      <c r="R385" s="1" t="s">
        <v>13981</v>
      </c>
      <c r="S385" s="1" t="s">
        <v>383</v>
      </c>
      <c r="T385" s="1"/>
      <c r="U385" s="1"/>
      <c r="V385" s="1" t="s">
        <v>13991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5424</v>
      </c>
      <c r="G386" s="1" t="s">
        <v>7026</v>
      </c>
      <c r="H386" s="1" t="s">
        <v>8602</v>
      </c>
      <c r="I386" s="1" t="s">
        <v>10121</v>
      </c>
      <c r="J386" s="1"/>
      <c r="K386" s="1" t="s">
        <v>11400</v>
      </c>
      <c r="L386" s="1" t="s">
        <v>384</v>
      </c>
      <c r="M386" s="1" t="s">
        <v>11784</v>
      </c>
      <c r="N386" s="1" t="s">
        <v>13072</v>
      </c>
      <c r="O386" s="1" t="s">
        <v>384</v>
      </c>
      <c r="P386" s="1" t="s">
        <v>13075</v>
      </c>
      <c r="Q386" s="1" t="s">
        <v>13145</v>
      </c>
      <c r="R386" s="1" t="s">
        <v>13981</v>
      </c>
      <c r="S386" s="1" t="s">
        <v>384</v>
      </c>
      <c r="T386" s="1"/>
      <c r="U386" s="1"/>
      <c r="V386" s="1" t="s">
        <v>13991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5425</v>
      </c>
      <c r="G387" s="1" t="s">
        <v>7027</v>
      </c>
      <c r="H387" s="1" t="s">
        <v>8603</v>
      </c>
      <c r="I387" s="1" t="s">
        <v>10122</v>
      </c>
      <c r="J387" s="1"/>
      <c r="K387" s="1" t="s">
        <v>11400</v>
      </c>
      <c r="L387" s="1" t="s">
        <v>385</v>
      </c>
      <c r="M387" s="1" t="s">
        <v>11785</v>
      </c>
      <c r="N387" s="1" t="s">
        <v>13072</v>
      </c>
      <c r="O387" s="1" t="s">
        <v>385</v>
      </c>
      <c r="P387" s="1" t="s">
        <v>13075</v>
      </c>
      <c r="Q387" s="1" t="s">
        <v>13146</v>
      </c>
      <c r="R387" s="1" t="s">
        <v>13981</v>
      </c>
      <c r="S387" s="1" t="s">
        <v>385</v>
      </c>
      <c r="T387" s="1"/>
      <c r="U387" s="1"/>
      <c r="V387" s="1" t="s">
        <v>13991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5426</v>
      </c>
      <c r="G388" s="1" t="s">
        <v>7028</v>
      </c>
      <c r="H388" s="1" t="s">
        <v>8604</v>
      </c>
      <c r="I388" s="1" t="s">
        <v>10123</v>
      </c>
      <c r="J388" s="1"/>
      <c r="K388" s="1" t="s">
        <v>11400</v>
      </c>
      <c r="L388" s="1" t="s">
        <v>386</v>
      </c>
      <c r="M388" s="1" t="s">
        <v>11786</v>
      </c>
      <c r="N388" s="1" t="s">
        <v>13072</v>
      </c>
      <c r="O388" s="1" t="s">
        <v>386</v>
      </c>
      <c r="P388" s="1" t="s">
        <v>13075</v>
      </c>
      <c r="Q388" s="1" t="s">
        <v>13147</v>
      </c>
      <c r="R388" s="1" t="s">
        <v>13981</v>
      </c>
      <c r="S388" s="1" t="s">
        <v>386</v>
      </c>
      <c r="T388" s="1"/>
      <c r="U388" s="1"/>
      <c r="V388" s="1" t="s">
        <v>13991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3773</v>
      </c>
      <c r="G389" s="1" t="s">
        <v>7029</v>
      </c>
      <c r="H389" s="1" t="s">
        <v>8604</v>
      </c>
      <c r="I389" s="1" t="s">
        <v>10124</v>
      </c>
      <c r="J389" s="1"/>
      <c r="K389" s="1" t="s">
        <v>11400</v>
      </c>
      <c r="L389" s="1" t="s">
        <v>387</v>
      </c>
      <c r="M389" s="1" t="s">
        <v>11787</v>
      </c>
      <c r="N389" s="1" t="s">
        <v>13072</v>
      </c>
      <c r="O389" s="1" t="s">
        <v>387</v>
      </c>
      <c r="P389" s="1" t="s">
        <v>13075</v>
      </c>
      <c r="Q389" s="1" t="s">
        <v>13147</v>
      </c>
      <c r="R389" s="1" t="s">
        <v>13981</v>
      </c>
      <c r="S389" s="1" t="s">
        <v>387</v>
      </c>
      <c r="T389" s="1"/>
      <c r="U389" s="1"/>
      <c r="V389" s="1" t="s">
        <v>13991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5427</v>
      </c>
      <c r="G390" s="1" t="s">
        <v>7030</v>
      </c>
      <c r="H390" s="1" t="s">
        <v>8601</v>
      </c>
      <c r="I390" s="1" t="s">
        <v>10125</v>
      </c>
      <c r="J390" s="1"/>
      <c r="K390" s="1" t="s">
        <v>11400</v>
      </c>
      <c r="L390" s="1" t="s">
        <v>388</v>
      </c>
      <c r="M390" s="1" t="s">
        <v>11788</v>
      </c>
      <c r="N390" s="1" t="s">
        <v>13072</v>
      </c>
      <c r="O390" s="1" t="s">
        <v>388</v>
      </c>
      <c r="P390" s="1" t="s">
        <v>13075</v>
      </c>
      <c r="Q390" s="1" t="s">
        <v>13144</v>
      </c>
      <c r="R390" s="1" t="s">
        <v>13981</v>
      </c>
      <c r="S390" s="1" t="s">
        <v>388</v>
      </c>
      <c r="T390" s="1"/>
      <c r="U390" s="1"/>
      <c r="V390" s="1" t="s">
        <v>13991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5428</v>
      </c>
      <c r="G391" s="1" t="s">
        <v>7031</v>
      </c>
      <c r="H391" s="1" t="s">
        <v>8605</v>
      </c>
      <c r="I391" s="1" t="s">
        <v>10126</v>
      </c>
      <c r="J391" s="1"/>
      <c r="K391" s="1" t="s">
        <v>11400</v>
      </c>
      <c r="L391" s="1" t="s">
        <v>389</v>
      </c>
      <c r="M391" s="1" t="s">
        <v>11789</v>
      </c>
      <c r="N391" s="1" t="s">
        <v>13072</v>
      </c>
      <c r="O391" s="1" t="s">
        <v>389</v>
      </c>
      <c r="P391" s="1" t="s">
        <v>13075</v>
      </c>
      <c r="Q391" s="1" t="s">
        <v>13148</v>
      </c>
      <c r="R391" s="1" t="s">
        <v>13981</v>
      </c>
      <c r="S391" s="1" t="s">
        <v>389</v>
      </c>
      <c r="T391" s="1"/>
      <c r="U391" s="1"/>
      <c r="V391" s="1" t="s">
        <v>13991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5429</v>
      </c>
      <c r="G392" s="1" t="s">
        <v>7032</v>
      </c>
      <c r="H392" s="1" t="s">
        <v>8600</v>
      </c>
      <c r="I392" s="1" t="s">
        <v>10127</v>
      </c>
      <c r="J392" s="1"/>
      <c r="K392" s="1" t="s">
        <v>11400</v>
      </c>
      <c r="L392" s="1" t="s">
        <v>390</v>
      </c>
      <c r="M392" s="1" t="s">
        <v>11790</v>
      </c>
      <c r="N392" s="1" t="s">
        <v>13072</v>
      </c>
      <c r="O392" s="1" t="s">
        <v>390</v>
      </c>
      <c r="P392" s="1" t="s">
        <v>13075</v>
      </c>
      <c r="Q392" s="1" t="s">
        <v>13143</v>
      </c>
      <c r="R392" s="1" t="s">
        <v>13981</v>
      </c>
      <c r="S392" s="1" t="s">
        <v>390</v>
      </c>
      <c r="T392" s="1"/>
      <c r="U392" s="1"/>
      <c r="V392" s="1" t="s">
        <v>13991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5430</v>
      </c>
      <c r="G393" s="1" t="s">
        <v>7033</v>
      </c>
      <c r="H393" s="1" t="s">
        <v>8606</v>
      </c>
      <c r="I393" s="1" t="s">
        <v>10128</v>
      </c>
      <c r="J393" s="1"/>
      <c r="K393" s="1" t="s">
        <v>11400</v>
      </c>
      <c r="L393" s="1" t="s">
        <v>391</v>
      </c>
      <c r="M393" s="1" t="s">
        <v>11791</v>
      </c>
      <c r="N393" s="1" t="s">
        <v>13072</v>
      </c>
      <c r="O393" s="1" t="s">
        <v>391</v>
      </c>
      <c r="P393" s="1" t="s">
        <v>13075</v>
      </c>
      <c r="Q393" s="1" t="s">
        <v>13149</v>
      </c>
      <c r="R393" s="1" t="s">
        <v>13981</v>
      </c>
      <c r="S393" s="1" t="s">
        <v>391</v>
      </c>
      <c r="T393" s="1"/>
      <c r="U393" s="1"/>
      <c r="V393" s="1" t="s">
        <v>13991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5431</v>
      </c>
      <c r="G394" s="1" t="s">
        <v>7034</v>
      </c>
      <c r="H394" s="1" t="s">
        <v>8607</v>
      </c>
      <c r="I394" s="1" t="s">
        <v>10129</v>
      </c>
      <c r="J394" s="1"/>
      <c r="K394" s="1" t="s">
        <v>11400</v>
      </c>
      <c r="L394" s="1" t="s">
        <v>392</v>
      </c>
      <c r="M394" s="1" t="s">
        <v>11792</v>
      </c>
      <c r="N394" s="1" t="s">
        <v>13072</v>
      </c>
      <c r="O394" s="1" t="s">
        <v>392</v>
      </c>
      <c r="P394" s="1" t="s">
        <v>13075</v>
      </c>
      <c r="Q394" s="1" t="s">
        <v>13150</v>
      </c>
      <c r="R394" s="1" t="s">
        <v>13981</v>
      </c>
      <c r="S394" s="1" t="s">
        <v>392</v>
      </c>
      <c r="T394" s="1"/>
      <c r="U394" s="1"/>
      <c r="V394" s="1" t="s">
        <v>13991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5432</v>
      </c>
      <c r="G395" s="1" t="s">
        <v>3762</v>
      </c>
      <c r="H395" s="1" t="s">
        <v>8595</v>
      </c>
      <c r="I395" s="1" t="s">
        <v>10130</v>
      </c>
      <c r="J395" s="1"/>
      <c r="K395" s="1" t="s">
        <v>11400</v>
      </c>
      <c r="L395" s="1" t="s">
        <v>393</v>
      </c>
      <c r="M395" s="1" t="s">
        <v>11793</v>
      </c>
      <c r="N395" s="1" t="s">
        <v>13072</v>
      </c>
      <c r="O395" s="1" t="s">
        <v>393</v>
      </c>
      <c r="P395" s="1" t="s">
        <v>13075</v>
      </c>
      <c r="Q395" s="1" t="s">
        <v>13138</v>
      </c>
      <c r="R395" s="1" t="s">
        <v>13981</v>
      </c>
      <c r="S395" s="1" t="s">
        <v>393</v>
      </c>
      <c r="T395" s="1"/>
      <c r="U395" s="1"/>
      <c r="V395" s="1" t="s">
        <v>13991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5433</v>
      </c>
      <c r="G396" s="1" t="s">
        <v>7035</v>
      </c>
      <c r="H396" s="1" t="s">
        <v>3780</v>
      </c>
      <c r="I396" s="1" t="s">
        <v>10131</v>
      </c>
      <c r="J396" s="1"/>
      <c r="K396" s="1" t="s">
        <v>11400</v>
      </c>
      <c r="L396" s="1" t="s">
        <v>394</v>
      </c>
      <c r="M396" s="1" t="s">
        <v>11794</v>
      </c>
      <c r="N396" s="1" t="s">
        <v>13072</v>
      </c>
      <c r="O396" s="1" t="s">
        <v>394</v>
      </c>
      <c r="P396" s="1" t="s">
        <v>13075</v>
      </c>
      <c r="Q396" s="1" t="s">
        <v>13151</v>
      </c>
      <c r="R396" s="1" t="s">
        <v>13981</v>
      </c>
      <c r="S396" s="1" t="s">
        <v>394</v>
      </c>
      <c r="T396" s="1"/>
      <c r="U396" s="1"/>
      <c r="V396" s="1" t="s">
        <v>13991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5434</v>
      </c>
      <c r="G397" s="1" t="s">
        <v>7036</v>
      </c>
      <c r="H397" s="1" t="s">
        <v>8608</v>
      </c>
      <c r="I397" s="1" t="s">
        <v>10132</v>
      </c>
      <c r="J397" s="1"/>
      <c r="K397" s="1" t="s">
        <v>11400</v>
      </c>
      <c r="L397" s="1" t="s">
        <v>395</v>
      </c>
      <c r="M397" s="1" t="s">
        <v>11795</v>
      </c>
      <c r="N397" s="1" t="s">
        <v>13072</v>
      </c>
      <c r="O397" s="1" t="s">
        <v>395</v>
      </c>
      <c r="P397" s="1" t="s">
        <v>13075</v>
      </c>
      <c r="Q397" s="1" t="s">
        <v>13152</v>
      </c>
      <c r="R397" s="1" t="s">
        <v>13981</v>
      </c>
      <c r="S397" s="1" t="s">
        <v>395</v>
      </c>
      <c r="T397" s="1"/>
      <c r="U397" s="1"/>
      <c r="V397" s="1" t="s">
        <v>13991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5435</v>
      </c>
      <c r="G398" s="1" t="s">
        <v>7037</v>
      </c>
      <c r="H398" s="1" t="s">
        <v>8609</v>
      </c>
      <c r="I398" s="1" t="s">
        <v>10133</v>
      </c>
      <c r="J398" s="1"/>
      <c r="K398" s="1" t="s">
        <v>11400</v>
      </c>
      <c r="L398" s="1" t="s">
        <v>396</v>
      </c>
      <c r="M398" s="1" t="s">
        <v>11796</v>
      </c>
      <c r="N398" s="1" t="s">
        <v>13072</v>
      </c>
      <c r="O398" s="1" t="s">
        <v>396</v>
      </c>
      <c r="P398" s="1" t="s">
        <v>13075</v>
      </c>
      <c r="Q398" s="1" t="s">
        <v>13153</v>
      </c>
      <c r="R398" s="1" t="s">
        <v>13981</v>
      </c>
      <c r="S398" s="1" t="s">
        <v>396</v>
      </c>
      <c r="T398" s="1"/>
      <c r="U398" s="1"/>
      <c r="V398" s="1" t="s">
        <v>13991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5436</v>
      </c>
      <c r="G399" s="1" t="s">
        <v>7038</v>
      </c>
      <c r="H399" s="1" t="s">
        <v>8592</v>
      </c>
      <c r="I399" s="1" t="s">
        <v>10134</v>
      </c>
      <c r="J399" s="1"/>
      <c r="K399" s="1" t="s">
        <v>11400</v>
      </c>
      <c r="L399" s="1" t="s">
        <v>397</v>
      </c>
      <c r="M399" s="1" t="s">
        <v>11797</v>
      </c>
      <c r="N399" s="1" t="s">
        <v>13072</v>
      </c>
      <c r="O399" s="1" t="s">
        <v>397</v>
      </c>
      <c r="P399" s="1" t="s">
        <v>13075</v>
      </c>
      <c r="Q399" s="1" t="s">
        <v>13135</v>
      </c>
      <c r="R399" s="1" t="s">
        <v>13981</v>
      </c>
      <c r="S399" s="1" t="s">
        <v>397</v>
      </c>
      <c r="T399" s="1"/>
      <c r="U399" s="1"/>
      <c r="V399" s="1" t="s">
        <v>13991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5437</v>
      </c>
      <c r="G400" s="1" t="s">
        <v>7039</v>
      </c>
      <c r="H400" s="1" t="s">
        <v>8610</v>
      </c>
      <c r="I400" s="1" t="s">
        <v>10135</v>
      </c>
      <c r="J400" s="1"/>
      <c r="K400" s="1" t="s">
        <v>11400</v>
      </c>
      <c r="L400" s="1" t="s">
        <v>398</v>
      </c>
      <c r="M400" s="1" t="s">
        <v>11798</v>
      </c>
      <c r="N400" s="1" t="s">
        <v>13072</v>
      </c>
      <c r="O400" s="1" t="s">
        <v>398</v>
      </c>
      <c r="P400" s="1" t="s">
        <v>13075</v>
      </c>
      <c r="Q400" s="1" t="s">
        <v>13154</v>
      </c>
      <c r="R400" s="1" t="s">
        <v>13981</v>
      </c>
      <c r="S400" s="1" t="s">
        <v>398</v>
      </c>
      <c r="T400" s="1"/>
      <c r="U400" s="1"/>
      <c r="V400" s="1" t="s">
        <v>13991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5438</v>
      </c>
      <c r="G401" s="1" t="s">
        <v>7040</v>
      </c>
      <c r="H401" s="1" t="s">
        <v>8611</v>
      </c>
      <c r="I401" s="1" t="s">
        <v>10136</v>
      </c>
      <c r="J401" s="1"/>
      <c r="K401" s="1" t="s">
        <v>11400</v>
      </c>
      <c r="L401" s="1" t="s">
        <v>399</v>
      </c>
      <c r="M401" s="1" t="s">
        <v>11799</v>
      </c>
      <c r="N401" s="1" t="s">
        <v>13072</v>
      </c>
      <c r="O401" s="1" t="s">
        <v>399</v>
      </c>
      <c r="P401" s="1" t="s">
        <v>13075</v>
      </c>
      <c r="Q401" s="1" t="s">
        <v>13155</v>
      </c>
      <c r="R401" s="1" t="s">
        <v>13981</v>
      </c>
      <c r="S401" s="1" t="s">
        <v>399</v>
      </c>
      <c r="T401" s="1"/>
      <c r="U401" s="1"/>
      <c r="V401" s="1" t="s">
        <v>13991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5439</v>
      </c>
      <c r="G402" s="1" t="s">
        <v>7041</v>
      </c>
      <c r="H402" s="1" t="s">
        <v>8612</v>
      </c>
      <c r="I402" s="1" t="s">
        <v>10137</v>
      </c>
      <c r="J402" s="1"/>
      <c r="K402" s="1" t="s">
        <v>11400</v>
      </c>
      <c r="L402" s="1" t="s">
        <v>400</v>
      </c>
      <c r="M402" s="1" t="s">
        <v>11800</v>
      </c>
      <c r="N402" s="1" t="s">
        <v>13072</v>
      </c>
      <c r="O402" s="1" t="s">
        <v>400</v>
      </c>
      <c r="P402" s="1" t="s">
        <v>13075</v>
      </c>
      <c r="Q402" s="1" t="s">
        <v>13156</v>
      </c>
      <c r="R402" s="1" t="s">
        <v>13981</v>
      </c>
      <c r="S402" s="1" t="s">
        <v>400</v>
      </c>
      <c r="T402" s="1"/>
      <c r="U402" s="1"/>
      <c r="V402" s="1" t="s">
        <v>13991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5440</v>
      </c>
      <c r="G403" s="1" t="s">
        <v>7042</v>
      </c>
      <c r="H403" s="1" t="s">
        <v>8613</v>
      </c>
      <c r="I403" s="1" t="s">
        <v>10138</v>
      </c>
      <c r="J403" s="1"/>
      <c r="K403" s="1" t="s">
        <v>11400</v>
      </c>
      <c r="L403" s="1" t="s">
        <v>401</v>
      </c>
      <c r="M403" s="1" t="s">
        <v>11801</v>
      </c>
      <c r="N403" s="1" t="s">
        <v>13072</v>
      </c>
      <c r="O403" s="1" t="s">
        <v>401</v>
      </c>
      <c r="P403" s="1" t="s">
        <v>13075</v>
      </c>
      <c r="Q403" s="1" t="s">
        <v>13157</v>
      </c>
      <c r="R403" s="1" t="s">
        <v>13981</v>
      </c>
      <c r="S403" s="1" t="s">
        <v>401</v>
      </c>
      <c r="T403" s="1"/>
      <c r="U403" s="1"/>
      <c r="V403" s="1" t="s">
        <v>13991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5441</v>
      </c>
      <c r="G404" s="1" t="s">
        <v>7043</v>
      </c>
      <c r="H404" s="1" t="s">
        <v>8614</v>
      </c>
      <c r="I404" s="1" t="s">
        <v>10139</v>
      </c>
      <c r="J404" s="1"/>
      <c r="K404" s="1" t="s">
        <v>11400</v>
      </c>
      <c r="L404" s="1" t="s">
        <v>402</v>
      </c>
      <c r="M404" s="1" t="s">
        <v>11802</v>
      </c>
      <c r="N404" s="1" t="s">
        <v>13072</v>
      </c>
      <c r="O404" s="1" t="s">
        <v>402</v>
      </c>
      <c r="P404" s="1" t="s">
        <v>13075</v>
      </c>
      <c r="Q404" s="1" t="s">
        <v>13158</v>
      </c>
      <c r="R404" s="1" t="s">
        <v>13981</v>
      </c>
      <c r="S404" s="1" t="s">
        <v>402</v>
      </c>
      <c r="T404" s="1"/>
      <c r="U404" s="1"/>
      <c r="V404" s="1" t="s">
        <v>13991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5442</v>
      </c>
      <c r="G405" s="1" t="s">
        <v>7044</v>
      </c>
      <c r="H405" s="1" t="s">
        <v>8615</v>
      </c>
      <c r="I405" s="1" t="s">
        <v>10140</v>
      </c>
      <c r="J405" s="1"/>
      <c r="K405" s="1" t="s">
        <v>11400</v>
      </c>
      <c r="L405" s="1" t="s">
        <v>403</v>
      </c>
      <c r="M405" s="1" t="s">
        <v>11803</v>
      </c>
      <c r="N405" s="1" t="s">
        <v>13072</v>
      </c>
      <c r="O405" s="1" t="s">
        <v>403</v>
      </c>
      <c r="P405" s="1" t="s">
        <v>13075</v>
      </c>
      <c r="Q405" s="1" t="s">
        <v>13159</v>
      </c>
      <c r="R405" s="1" t="s">
        <v>13981</v>
      </c>
      <c r="S405" s="1" t="s">
        <v>403</v>
      </c>
      <c r="T405" s="1"/>
      <c r="U405" s="1"/>
      <c r="V405" s="1" t="s">
        <v>13991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5443</v>
      </c>
      <c r="G406" s="1" t="s">
        <v>7045</v>
      </c>
      <c r="H406" s="1" t="s">
        <v>8616</v>
      </c>
      <c r="I406" s="1" t="s">
        <v>10141</v>
      </c>
      <c r="J406" s="1"/>
      <c r="K406" s="1" t="s">
        <v>11400</v>
      </c>
      <c r="L406" s="1" t="s">
        <v>404</v>
      </c>
      <c r="M406" s="1" t="s">
        <v>11804</v>
      </c>
      <c r="N406" s="1" t="s">
        <v>13072</v>
      </c>
      <c r="O406" s="1" t="s">
        <v>404</v>
      </c>
      <c r="P406" s="1" t="s">
        <v>13075</v>
      </c>
      <c r="Q406" s="1" t="s">
        <v>13160</v>
      </c>
      <c r="R406" s="1" t="s">
        <v>13981</v>
      </c>
      <c r="S406" s="1" t="s">
        <v>404</v>
      </c>
      <c r="T406" s="1"/>
      <c r="U406" s="1"/>
      <c r="V406" s="1" t="s">
        <v>13991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5444</v>
      </c>
      <c r="G407" s="1" t="s">
        <v>7046</v>
      </c>
      <c r="H407" s="1" t="s">
        <v>8617</v>
      </c>
      <c r="I407" s="1" t="s">
        <v>10142</v>
      </c>
      <c r="J407" s="1"/>
      <c r="K407" s="1" t="s">
        <v>11400</v>
      </c>
      <c r="L407" s="1" t="s">
        <v>405</v>
      </c>
      <c r="M407" s="1" t="s">
        <v>11805</v>
      </c>
      <c r="N407" s="1" t="s">
        <v>13072</v>
      </c>
      <c r="O407" s="1" t="s">
        <v>405</v>
      </c>
      <c r="P407" s="1" t="s">
        <v>13075</v>
      </c>
      <c r="Q407" s="1" t="s">
        <v>13161</v>
      </c>
      <c r="R407" s="1" t="s">
        <v>13981</v>
      </c>
      <c r="S407" s="1" t="s">
        <v>405</v>
      </c>
      <c r="T407" s="1"/>
      <c r="U407" s="1"/>
      <c r="V407" s="1" t="s">
        <v>13991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5445</v>
      </c>
      <c r="G408" s="1" t="s">
        <v>7047</v>
      </c>
      <c r="H408" s="1" t="s">
        <v>8618</v>
      </c>
      <c r="I408" s="1" t="s">
        <v>10143</v>
      </c>
      <c r="J408" s="1"/>
      <c r="K408" s="1" t="s">
        <v>11400</v>
      </c>
      <c r="L408" s="1" t="s">
        <v>406</v>
      </c>
      <c r="M408" s="1" t="s">
        <v>11806</v>
      </c>
      <c r="N408" s="1" t="s">
        <v>13072</v>
      </c>
      <c r="O408" s="1" t="s">
        <v>406</v>
      </c>
      <c r="P408" s="1" t="s">
        <v>13075</v>
      </c>
      <c r="Q408" s="1" t="s">
        <v>13162</v>
      </c>
      <c r="R408" s="1" t="s">
        <v>13981</v>
      </c>
      <c r="S408" s="1" t="s">
        <v>406</v>
      </c>
      <c r="T408" s="1"/>
      <c r="U408" s="1"/>
      <c r="V408" s="1" t="s">
        <v>13991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5446</v>
      </c>
      <c r="G409" s="1" t="s">
        <v>7048</v>
      </c>
      <c r="H409" s="1" t="s">
        <v>8619</v>
      </c>
      <c r="I409" s="1" t="s">
        <v>10144</v>
      </c>
      <c r="J409" s="1"/>
      <c r="K409" s="1" t="s">
        <v>11400</v>
      </c>
      <c r="L409" s="1" t="s">
        <v>407</v>
      </c>
      <c r="M409" s="1" t="s">
        <v>11807</v>
      </c>
      <c r="N409" s="1" t="s">
        <v>13072</v>
      </c>
      <c r="O409" s="1" t="s">
        <v>407</v>
      </c>
      <c r="P409" s="1" t="s">
        <v>13075</v>
      </c>
      <c r="Q409" s="1" t="s">
        <v>13163</v>
      </c>
      <c r="R409" s="1" t="s">
        <v>13981</v>
      </c>
      <c r="S409" s="1" t="s">
        <v>407</v>
      </c>
      <c r="T409" s="1"/>
      <c r="U409" s="1"/>
      <c r="V409" s="1" t="s">
        <v>13991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5447</v>
      </c>
      <c r="G410" s="1" t="s">
        <v>7049</v>
      </c>
      <c r="H410" s="1" t="s">
        <v>8620</v>
      </c>
      <c r="I410" s="1" t="s">
        <v>10145</v>
      </c>
      <c r="J410" s="1"/>
      <c r="K410" s="1" t="s">
        <v>11400</v>
      </c>
      <c r="L410" s="1" t="s">
        <v>408</v>
      </c>
      <c r="M410" s="1" t="s">
        <v>11808</v>
      </c>
      <c r="N410" s="1" t="s">
        <v>13072</v>
      </c>
      <c r="O410" s="1" t="s">
        <v>408</v>
      </c>
      <c r="P410" s="1" t="s">
        <v>13075</v>
      </c>
      <c r="Q410" s="1" t="s">
        <v>13164</v>
      </c>
      <c r="R410" s="1" t="s">
        <v>13981</v>
      </c>
      <c r="S410" s="1" t="s">
        <v>408</v>
      </c>
      <c r="T410" s="1"/>
      <c r="U410" s="1"/>
      <c r="V410" s="1" t="s">
        <v>13991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5448</v>
      </c>
      <c r="G411" s="1" t="s">
        <v>7050</v>
      </c>
      <c r="H411" s="1" t="s">
        <v>8621</v>
      </c>
      <c r="I411" s="1" t="s">
        <v>10146</v>
      </c>
      <c r="J411" s="1"/>
      <c r="K411" s="1" t="s">
        <v>11400</v>
      </c>
      <c r="L411" s="1" t="s">
        <v>409</v>
      </c>
      <c r="M411" s="1" t="s">
        <v>11809</v>
      </c>
      <c r="N411" s="1" t="s">
        <v>13072</v>
      </c>
      <c r="O411" s="1" t="s">
        <v>409</v>
      </c>
      <c r="P411" s="1" t="s">
        <v>13075</v>
      </c>
      <c r="Q411" s="1" t="s">
        <v>13165</v>
      </c>
      <c r="R411" s="1" t="s">
        <v>13981</v>
      </c>
      <c r="S411" s="1" t="s">
        <v>409</v>
      </c>
      <c r="T411" s="1"/>
      <c r="U411" s="1"/>
      <c r="V411" s="1" t="s">
        <v>13991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5449</v>
      </c>
      <c r="G412" s="1" t="s">
        <v>7051</v>
      </c>
      <c r="H412" s="1" t="s">
        <v>8622</v>
      </c>
      <c r="I412" s="1" t="s">
        <v>10147</v>
      </c>
      <c r="J412" s="1"/>
      <c r="K412" s="1" t="s">
        <v>11400</v>
      </c>
      <c r="L412" s="1" t="s">
        <v>410</v>
      </c>
      <c r="M412" s="1" t="s">
        <v>11810</v>
      </c>
      <c r="N412" s="1" t="s">
        <v>13072</v>
      </c>
      <c r="O412" s="1" t="s">
        <v>410</v>
      </c>
      <c r="P412" s="1" t="s">
        <v>13075</v>
      </c>
      <c r="Q412" s="1" t="s">
        <v>13166</v>
      </c>
      <c r="R412" s="1" t="s">
        <v>13981</v>
      </c>
      <c r="S412" s="1" t="s">
        <v>410</v>
      </c>
      <c r="T412" s="1"/>
      <c r="U412" s="1"/>
      <c r="V412" s="1" t="s">
        <v>13991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5450</v>
      </c>
      <c r="G413" s="1" t="s">
        <v>7052</v>
      </c>
      <c r="H413" s="1" t="s">
        <v>8623</v>
      </c>
      <c r="I413" s="1" t="s">
        <v>10148</v>
      </c>
      <c r="J413" s="1"/>
      <c r="K413" s="1" t="s">
        <v>11400</v>
      </c>
      <c r="L413" s="1" t="s">
        <v>411</v>
      </c>
      <c r="M413" s="1" t="s">
        <v>11811</v>
      </c>
      <c r="N413" s="1" t="s">
        <v>13072</v>
      </c>
      <c r="O413" s="1" t="s">
        <v>411</v>
      </c>
      <c r="P413" s="1" t="s">
        <v>13075</v>
      </c>
      <c r="Q413" s="1" t="s">
        <v>13167</v>
      </c>
      <c r="R413" s="1" t="s">
        <v>13981</v>
      </c>
      <c r="S413" s="1" t="s">
        <v>411</v>
      </c>
      <c r="T413" s="1"/>
      <c r="U413" s="1"/>
      <c r="V413" s="1" t="s">
        <v>13991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5451</v>
      </c>
      <c r="G414" s="1" t="s">
        <v>7053</v>
      </c>
      <c r="H414" s="1" t="s">
        <v>8624</v>
      </c>
      <c r="I414" s="1" t="s">
        <v>10149</v>
      </c>
      <c r="J414" s="1"/>
      <c r="K414" s="1" t="s">
        <v>11400</v>
      </c>
      <c r="L414" s="1" t="s">
        <v>412</v>
      </c>
      <c r="M414" s="1" t="s">
        <v>11812</v>
      </c>
      <c r="N414" s="1" t="s">
        <v>13072</v>
      </c>
      <c r="O414" s="1" t="s">
        <v>412</v>
      </c>
      <c r="P414" s="1" t="s">
        <v>13075</v>
      </c>
      <c r="Q414" s="1" t="s">
        <v>13168</v>
      </c>
      <c r="R414" s="1" t="s">
        <v>13981</v>
      </c>
      <c r="S414" s="1" t="s">
        <v>412</v>
      </c>
      <c r="T414" s="1"/>
      <c r="U414" s="1"/>
      <c r="V414" s="1" t="s">
        <v>13991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5452</v>
      </c>
      <c r="G415" s="1" t="s">
        <v>3799</v>
      </c>
      <c r="H415" s="1" t="s">
        <v>8625</v>
      </c>
      <c r="I415" s="1" t="s">
        <v>10150</v>
      </c>
      <c r="J415" s="1"/>
      <c r="K415" s="1" t="s">
        <v>11400</v>
      </c>
      <c r="L415" s="1" t="s">
        <v>413</v>
      </c>
      <c r="M415" s="1" t="s">
        <v>11813</v>
      </c>
      <c r="N415" s="1" t="s">
        <v>13072</v>
      </c>
      <c r="O415" s="1" t="s">
        <v>413</v>
      </c>
      <c r="P415" s="1" t="s">
        <v>13075</v>
      </c>
      <c r="Q415" s="1" t="s">
        <v>13169</v>
      </c>
      <c r="R415" s="1" t="s">
        <v>13981</v>
      </c>
      <c r="S415" s="1" t="s">
        <v>413</v>
      </c>
      <c r="T415" s="1"/>
      <c r="U415" s="1"/>
      <c r="V415" s="1" t="s">
        <v>13991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5453</v>
      </c>
      <c r="G416" s="1" t="s">
        <v>7054</v>
      </c>
      <c r="H416" s="1" t="s">
        <v>8626</v>
      </c>
      <c r="I416" s="1" t="s">
        <v>10151</v>
      </c>
      <c r="J416" s="1"/>
      <c r="K416" s="1" t="s">
        <v>11400</v>
      </c>
      <c r="L416" s="1" t="s">
        <v>414</v>
      </c>
      <c r="M416" s="1" t="s">
        <v>11814</v>
      </c>
      <c r="N416" s="1" t="s">
        <v>13072</v>
      </c>
      <c r="O416" s="1" t="s">
        <v>414</v>
      </c>
      <c r="P416" s="1" t="s">
        <v>13075</v>
      </c>
      <c r="Q416" s="1" t="s">
        <v>13170</v>
      </c>
      <c r="R416" s="1" t="s">
        <v>13981</v>
      </c>
      <c r="S416" s="1" t="s">
        <v>414</v>
      </c>
      <c r="T416" s="1"/>
      <c r="U416" s="1"/>
      <c r="V416" s="1" t="s">
        <v>13991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5454</v>
      </c>
      <c r="G417" s="1" t="s">
        <v>7055</v>
      </c>
      <c r="H417" s="1" t="s">
        <v>8627</v>
      </c>
      <c r="I417" s="1" t="s">
        <v>10152</v>
      </c>
      <c r="J417" s="1"/>
      <c r="K417" s="1" t="s">
        <v>11400</v>
      </c>
      <c r="L417" s="1" t="s">
        <v>415</v>
      </c>
      <c r="M417" s="1" t="s">
        <v>11815</v>
      </c>
      <c r="N417" s="1" t="s">
        <v>13072</v>
      </c>
      <c r="O417" s="1" t="s">
        <v>415</v>
      </c>
      <c r="P417" s="1" t="s">
        <v>13075</v>
      </c>
      <c r="Q417" s="1" t="s">
        <v>13171</v>
      </c>
      <c r="R417" s="1" t="s">
        <v>13981</v>
      </c>
      <c r="S417" s="1" t="s">
        <v>415</v>
      </c>
      <c r="T417" s="1"/>
      <c r="U417" s="1"/>
      <c r="V417" s="1" t="s">
        <v>13991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5455</v>
      </c>
      <c r="G418" s="1" t="s">
        <v>7056</v>
      </c>
      <c r="H418" s="1" t="s">
        <v>8628</v>
      </c>
      <c r="I418" s="1" t="s">
        <v>10153</v>
      </c>
      <c r="J418" s="1"/>
      <c r="K418" s="1" t="s">
        <v>11400</v>
      </c>
      <c r="L418" s="1" t="s">
        <v>416</v>
      </c>
      <c r="M418" s="1" t="s">
        <v>11816</v>
      </c>
      <c r="N418" s="1" t="s">
        <v>13072</v>
      </c>
      <c r="O418" s="1" t="s">
        <v>416</v>
      </c>
      <c r="P418" s="1" t="s">
        <v>13075</v>
      </c>
      <c r="Q418" s="1" t="s">
        <v>13172</v>
      </c>
      <c r="R418" s="1" t="s">
        <v>13981</v>
      </c>
      <c r="S418" s="1" t="s">
        <v>416</v>
      </c>
      <c r="T418" s="1"/>
      <c r="U418" s="1"/>
      <c r="V418" s="1" t="s">
        <v>13991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5456</v>
      </c>
      <c r="G419" s="1" t="s">
        <v>7057</v>
      </c>
      <c r="H419" s="1" t="s">
        <v>8624</v>
      </c>
      <c r="I419" s="1" t="s">
        <v>10154</v>
      </c>
      <c r="J419" s="1"/>
      <c r="K419" s="1" t="s">
        <v>11400</v>
      </c>
      <c r="L419" s="1" t="s">
        <v>417</v>
      </c>
      <c r="M419" s="1" t="s">
        <v>11817</v>
      </c>
      <c r="N419" s="1" t="s">
        <v>13072</v>
      </c>
      <c r="O419" s="1" t="s">
        <v>417</v>
      </c>
      <c r="P419" s="1" t="s">
        <v>13075</v>
      </c>
      <c r="Q419" s="1" t="s">
        <v>13168</v>
      </c>
      <c r="R419" s="1" t="s">
        <v>13981</v>
      </c>
      <c r="S419" s="1" t="s">
        <v>417</v>
      </c>
      <c r="T419" s="1"/>
      <c r="U419" s="1"/>
      <c r="V419" s="1" t="s">
        <v>13991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5457</v>
      </c>
      <c r="G420" s="1" t="s">
        <v>7058</v>
      </c>
      <c r="H420" s="1" t="s">
        <v>8629</v>
      </c>
      <c r="I420" s="1" t="s">
        <v>10155</v>
      </c>
      <c r="J420" s="1"/>
      <c r="K420" s="1" t="s">
        <v>11400</v>
      </c>
      <c r="L420" s="1" t="s">
        <v>418</v>
      </c>
      <c r="M420" s="1" t="s">
        <v>11818</v>
      </c>
      <c r="N420" s="1" t="s">
        <v>13072</v>
      </c>
      <c r="O420" s="1" t="s">
        <v>418</v>
      </c>
      <c r="P420" s="1" t="s">
        <v>13075</v>
      </c>
      <c r="Q420" s="1" t="s">
        <v>13173</v>
      </c>
      <c r="R420" s="1" t="s">
        <v>13981</v>
      </c>
      <c r="S420" s="1" t="s">
        <v>418</v>
      </c>
      <c r="T420" s="1"/>
      <c r="U420" s="1"/>
      <c r="V420" s="1" t="s">
        <v>13991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5458</v>
      </c>
      <c r="G421" s="1" t="s">
        <v>7059</v>
      </c>
      <c r="H421" s="1" t="s">
        <v>8630</v>
      </c>
      <c r="I421" s="1" t="s">
        <v>10156</v>
      </c>
      <c r="J421" s="1"/>
      <c r="K421" s="1" t="s">
        <v>11400</v>
      </c>
      <c r="L421" s="1" t="s">
        <v>419</v>
      </c>
      <c r="M421" s="1" t="s">
        <v>11819</v>
      </c>
      <c r="N421" s="1" t="s">
        <v>13072</v>
      </c>
      <c r="O421" s="1" t="s">
        <v>419</v>
      </c>
      <c r="P421" s="1" t="s">
        <v>13075</v>
      </c>
      <c r="Q421" s="1" t="s">
        <v>13174</v>
      </c>
      <c r="R421" s="1" t="s">
        <v>13981</v>
      </c>
      <c r="S421" s="1" t="s">
        <v>419</v>
      </c>
      <c r="T421" s="1"/>
      <c r="U421" s="1"/>
      <c r="V421" s="1" t="s">
        <v>13991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5459</v>
      </c>
      <c r="G422" s="1" t="s">
        <v>7060</v>
      </c>
      <c r="H422" s="1" t="s">
        <v>8629</v>
      </c>
      <c r="I422" s="1" t="s">
        <v>10157</v>
      </c>
      <c r="J422" s="1"/>
      <c r="K422" s="1" t="s">
        <v>11400</v>
      </c>
      <c r="L422" s="1" t="s">
        <v>420</v>
      </c>
      <c r="M422" s="1" t="s">
        <v>11820</v>
      </c>
      <c r="N422" s="1" t="s">
        <v>13072</v>
      </c>
      <c r="O422" s="1" t="s">
        <v>420</v>
      </c>
      <c r="P422" s="1" t="s">
        <v>13075</v>
      </c>
      <c r="Q422" s="1" t="s">
        <v>13173</v>
      </c>
      <c r="R422" s="1" t="s">
        <v>13981</v>
      </c>
      <c r="S422" s="1" t="s">
        <v>420</v>
      </c>
      <c r="T422" s="1"/>
      <c r="U422" s="1"/>
      <c r="V422" s="1" t="s">
        <v>13991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5460</v>
      </c>
      <c r="G423" s="1" t="s">
        <v>7061</v>
      </c>
      <c r="H423" s="1" t="s">
        <v>8631</v>
      </c>
      <c r="I423" s="1" t="s">
        <v>10158</v>
      </c>
      <c r="J423" s="1"/>
      <c r="K423" s="1" t="s">
        <v>11400</v>
      </c>
      <c r="L423" s="1" t="s">
        <v>421</v>
      </c>
      <c r="M423" s="1" t="s">
        <v>11821</v>
      </c>
      <c r="N423" s="1" t="s">
        <v>13072</v>
      </c>
      <c r="O423" s="1" t="s">
        <v>421</v>
      </c>
      <c r="P423" s="1" t="s">
        <v>13075</v>
      </c>
      <c r="Q423" s="1" t="s">
        <v>13175</v>
      </c>
      <c r="R423" s="1" t="s">
        <v>13981</v>
      </c>
      <c r="S423" s="1" t="s">
        <v>421</v>
      </c>
      <c r="T423" s="1"/>
      <c r="U423" s="1"/>
      <c r="V423" s="1" t="s">
        <v>13991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5461</v>
      </c>
      <c r="G424" s="1" t="s">
        <v>7062</v>
      </c>
      <c r="H424" s="1" t="s">
        <v>8632</v>
      </c>
      <c r="I424" s="1" t="s">
        <v>10159</v>
      </c>
      <c r="J424" s="1"/>
      <c r="K424" s="1" t="s">
        <v>11400</v>
      </c>
      <c r="L424" s="1" t="s">
        <v>422</v>
      </c>
      <c r="M424" s="1" t="s">
        <v>11822</v>
      </c>
      <c r="N424" s="1" t="s">
        <v>13072</v>
      </c>
      <c r="O424" s="1" t="s">
        <v>422</v>
      </c>
      <c r="P424" s="1" t="s">
        <v>13075</v>
      </c>
      <c r="Q424" s="1" t="s">
        <v>13176</v>
      </c>
      <c r="R424" s="1" t="s">
        <v>13981</v>
      </c>
      <c r="S424" s="1" t="s">
        <v>422</v>
      </c>
      <c r="T424" s="1"/>
      <c r="U424" s="1"/>
      <c r="V424" s="1" t="s">
        <v>13991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5462</v>
      </c>
      <c r="G425" s="1" t="s">
        <v>7063</v>
      </c>
      <c r="H425" s="1" t="s">
        <v>8633</v>
      </c>
      <c r="I425" s="1" t="s">
        <v>10160</v>
      </c>
      <c r="J425" s="1"/>
      <c r="K425" s="1" t="s">
        <v>11400</v>
      </c>
      <c r="L425" s="1" t="s">
        <v>423</v>
      </c>
      <c r="M425" s="1" t="s">
        <v>11823</v>
      </c>
      <c r="N425" s="1" t="s">
        <v>13072</v>
      </c>
      <c r="O425" s="1" t="s">
        <v>423</v>
      </c>
      <c r="P425" s="1" t="s">
        <v>13075</v>
      </c>
      <c r="Q425" s="1" t="s">
        <v>13177</v>
      </c>
      <c r="R425" s="1" t="s">
        <v>13981</v>
      </c>
      <c r="S425" s="1" t="s">
        <v>423</v>
      </c>
      <c r="T425" s="1"/>
      <c r="U425" s="1"/>
      <c r="V425" s="1" t="s">
        <v>13991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5463</v>
      </c>
      <c r="G426" s="1" t="s">
        <v>3810</v>
      </c>
      <c r="H426" s="1" t="s">
        <v>5463</v>
      </c>
      <c r="I426" s="1" t="s">
        <v>10161</v>
      </c>
      <c r="J426" s="1"/>
      <c r="K426" s="1" t="s">
        <v>11400</v>
      </c>
      <c r="L426" s="1" t="s">
        <v>424</v>
      </c>
      <c r="M426" s="1" t="s">
        <v>11824</v>
      </c>
      <c r="N426" s="1" t="s">
        <v>13072</v>
      </c>
      <c r="O426" s="1" t="s">
        <v>424</v>
      </c>
      <c r="P426" s="1" t="s">
        <v>13075</v>
      </c>
      <c r="Q426" s="1" t="s">
        <v>13178</v>
      </c>
      <c r="R426" s="1" t="s">
        <v>13981</v>
      </c>
      <c r="S426" s="1" t="s">
        <v>424</v>
      </c>
      <c r="T426" s="1"/>
      <c r="U426" s="1"/>
      <c r="V426" s="1" t="s">
        <v>13991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5464</v>
      </c>
      <c r="G427" s="1" t="s">
        <v>7064</v>
      </c>
      <c r="H427" s="1" t="s">
        <v>8634</v>
      </c>
      <c r="I427" s="1" t="s">
        <v>10162</v>
      </c>
      <c r="J427" s="1"/>
      <c r="K427" s="1" t="s">
        <v>11400</v>
      </c>
      <c r="L427" s="1" t="s">
        <v>425</v>
      </c>
      <c r="M427" s="1" t="s">
        <v>11825</v>
      </c>
      <c r="N427" s="1" t="s">
        <v>13072</v>
      </c>
      <c r="O427" s="1" t="s">
        <v>425</v>
      </c>
      <c r="P427" s="1" t="s">
        <v>13075</v>
      </c>
      <c r="Q427" s="1" t="s">
        <v>13179</v>
      </c>
      <c r="R427" s="1" t="s">
        <v>13981</v>
      </c>
      <c r="S427" s="1" t="s">
        <v>425</v>
      </c>
      <c r="T427" s="1"/>
      <c r="U427" s="1"/>
      <c r="V427" s="1" t="s">
        <v>13991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5465</v>
      </c>
      <c r="G428" s="1" t="s">
        <v>7065</v>
      </c>
      <c r="H428" s="1" t="s">
        <v>8635</v>
      </c>
      <c r="I428" s="1" t="s">
        <v>10163</v>
      </c>
      <c r="J428" s="1"/>
      <c r="K428" s="1" t="s">
        <v>11400</v>
      </c>
      <c r="L428" s="1" t="s">
        <v>426</v>
      </c>
      <c r="M428" s="1" t="s">
        <v>11826</v>
      </c>
      <c r="N428" s="1" t="s">
        <v>13072</v>
      </c>
      <c r="O428" s="1" t="s">
        <v>426</v>
      </c>
      <c r="P428" s="1" t="s">
        <v>13075</v>
      </c>
      <c r="Q428" s="1" t="s">
        <v>13180</v>
      </c>
      <c r="R428" s="1" t="s">
        <v>13981</v>
      </c>
      <c r="S428" s="1" t="s">
        <v>426</v>
      </c>
      <c r="T428" s="1"/>
      <c r="U428" s="1"/>
      <c r="V428" s="1" t="s">
        <v>13991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5466</v>
      </c>
      <c r="G429" s="1" t="s">
        <v>7066</v>
      </c>
      <c r="H429" s="1" t="s">
        <v>5466</v>
      </c>
      <c r="I429" s="1" t="s">
        <v>10164</v>
      </c>
      <c r="J429" s="1"/>
      <c r="K429" s="1" t="s">
        <v>11400</v>
      </c>
      <c r="L429" s="1" t="s">
        <v>427</v>
      </c>
      <c r="M429" s="1" t="s">
        <v>11827</v>
      </c>
      <c r="N429" s="1" t="s">
        <v>13072</v>
      </c>
      <c r="O429" s="1" t="s">
        <v>427</v>
      </c>
      <c r="P429" s="1" t="s">
        <v>13075</v>
      </c>
      <c r="Q429" s="1" t="s">
        <v>13181</v>
      </c>
      <c r="R429" s="1" t="s">
        <v>13981</v>
      </c>
      <c r="S429" s="1" t="s">
        <v>427</v>
      </c>
      <c r="T429" s="1"/>
      <c r="U429" s="1"/>
      <c r="V429" s="1" t="s">
        <v>13991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3814</v>
      </c>
      <c r="G430" s="1" t="s">
        <v>7067</v>
      </c>
      <c r="H430" s="1" t="s">
        <v>8636</v>
      </c>
      <c r="I430" s="1" t="s">
        <v>10165</v>
      </c>
      <c r="J430" s="1"/>
      <c r="K430" s="1" t="s">
        <v>11400</v>
      </c>
      <c r="L430" s="1" t="s">
        <v>428</v>
      </c>
      <c r="M430" s="1" t="s">
        <v>11828</v>
      </c>
      <c r="N430" s="1" t="s">
        <v>13072</v>
      </c>
      <c r="O430" s="1" t="s">
        <v>428</v>
      </c>
      <c r="P430" s="1" t="s">
        <v>13075</v>
      </c>
      <c r="Q430" s="1" t="s">
        <v>13182</v>
      </c>
      <c r="R430" s="1" t="s">
        <v>13981</v>
      </c>
      <c r="S430" s="1" t="s">
        <v>428</v>
      </c>
      <c r="T430" s="1"/>
      <c r="U430" s="1"/>
      <c r="V430" s="1" t="s">
        <v>13991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5467</v>
      </c>
      <c r="G431" s="1" t="s">
        <v>7068</v>
      </c>
      <c r="H431" s="1" t="s">
        <v>8637</v>
      </c>
      <c r="I431" s="1" t="s">
        <v>10166</v>
      </c>
      <c r="J431" s="1"/>
      <c r="K431" s="1" t="s">
        <v>11400</v>
      </c>
      <c r="L431" s="1" t="s">
        <v>429</v>
      </c>
      <c r="M431" s="1" t="s">
        <v>11829</v>
      </c>
      <c r="N431" s="1" t="s">
        <v>13072</v>
      </c>
      <c r="O431" s="1" t="s">
        <v>429</v>
      </c>
      <c r="P431" s="1" t="s">
        <v>13075</v>
      </c>
      <c r="Q431" s="1" t="s">
        <v>13183</v>
      </c>
      <c r="R431" s="1" t="s">
        <v>13981</v>
      </c>
      <c r="S431" s="1" t="s">
        <v>429</v>
      </c>
      <c r="T431" s="1"/>
      <c r="U431" s="1"/>
      <c r="V431" s="1" t="s">
        <v>13991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5468</v>
      </c>
      <c r="G432" s="1" t="s">
        <v>7069</v>
      </c>
      <c r="H432" s="1" t="s">
        <v>8638</v>
      </c>
      <c r="I432" s="1" t="s">
        <v>10167</v>
      </c>
      <c r="J432" s="1"/>
      <c r="K432" s="1" t="s">
        <v>11400</v>
      </c>
      <c r="L432" s="1" t="s">
        <v>430</v>
      </c>
      <c r="M432" s="1" t="s">
        <v>11830</v>
      </c>
      <c r="N432" s="1" t="s">
        <v>13072</v>
      </c>
      <c r="O432" s="1" t="s">
        <v>430</v>
      </c>
      <c r="P432" s="1" t="s">
        <v>13075</v>
      </c>
      <c r="Q432" s="1" t="s">
        <v>13184</v>
      </c>
      <c r="R432" s="1" t="s">
        <v>13981</v>
      </c>
      <c r="S432" s="1" t="s">
        <v>430</v>
      </c>
      <c r="T432" s="1"/>
      <c r="U432" s="1"/>
      <c r="V432" s="1" t="s">
        <v>13991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3832</v>
      </c>
      <c r="G433" s="1" t="s">
        <v>3817</v>
      </c>
      <c r="H433" s="1" t="s">
        <v>8639</v>
      </c>
      <c r="I433" s="1" t="s">
        <v>10168</v>
      </c>
      <c r="J433" s="1"/>
      <c r="K433" s="1" t="s">
        <v>11400</v>
      </c>
      <c r="L433" s="1" t="s">
        <v>431</v>
      </c>
      <c r="M433" s="1" t="s">
        <v>11831</v>
      </c>
      <c r="N433" s="1" t="s">
        <v>13072</v>
      </c>
      <c r="O433" s="1" t="s">
        <v>431</v>
      </c>
      <c r="P433" s="1" t="s">
        <v>13075</v>
      </c>
      <c r="Q433" s="1" t="s">
        <v>13185</v>
      </c>
      <c r="R433" s="1" t="s">
        <v>13981</v>
      </c>
      <c r="S433" s="1" t="s">
        <v>431</v>
      </c>
      <c r="T433" s="1"/>
      <c r="U433" s="1"/>
      <c r="V433" s="1" t="s">
        <v>13991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5469</v>
      </c>
      <c r="G434" s="1" t="s">
        <v>7070</v>
      </c>
      <c r="H434" s="1" t="s">
        <v>8640</v>
      </c>
      <c r="I434" s="1" t="s">
        <v>10162</v>
      </c>
      <c r="J434" s="1"/>
      <c r="K434" s="1" t="s">
        <v>11400</v>
      </c>
      <c r="L434" s="1" t="s">
        <v>432</v>
      </c>
      <c r="M434" s="1" t="s">
        <v>11832</v>
      </c>
      <c r="N434" s="1" t="s">
        <v>13072</v>
      </c>
      <c r="O434" s="1" t="s">
        <v>432</v>
      </c>
      <c r="P434" s="1" t="s">
        <v>13075</v>
      </c>
      <c r="Q434" s="1" t="s">
        <v>13186</v>
      </c>
      <c r="R434" s="1" t="s">
        <v>13981</v>
      </c>
      <c r="S434" s="1" t="s">
        <v>432</v>
      </c>
      <c r="T434" s="1"/>
      <c r="U434" s="1"/>
      <c r="V434" s="1" t="s">
        <v>13991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5470</v>
      </c>
      <c r="G435" s="1" t="s">
        <v>7071</v>
      </c>
      <c r="H435" s="1" t="s">
        <v>5501</v>
      </c>
      <c r="I435" s="1" t="s">
        <v>10169</v>
      </c>
      <c r="J435" s="1"/>
      <c r="K435" s="1" t="s">
        <v>11400</v>
      </c>
      <c r="L435" s="1" t="s">
        <v>433</v>
      </c>
      <c r="M435" s="1" t="s">
        <v>11833</v>
      </c>
      <c r="N435" s="1" t="s">
        <v>13072</v>
      </c>
      <c r="O435" s="1" t="s">
        <v>433</v>
      </c>
      <c r="P435" s="1" t="s">
        <v>13075</v>
      </c>
      <c r="Q435" s="1" t="s">
        <v>13187</v>
      </c>
      <c r="R435" s="1" t="s">
        <v>13981</v>
      </c>
      <c r="S435" s="1" t="s">
        <v>433</v>
      </c>
      <c r="T435" s="1"/>
      <c r="U435" s="1"/>
      <c r="V435" s="1" t="s">
        <v>13991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5471</v>
      </c>
      <c r="G436" s="1" t="s">
        <v>7072</v>
      </c>
      <c r="H436" s="1" t="s">
        <v>8641</v>
      </c>
      <c r="I436" s="1" t="s">
        <v>10170</v>
      </c>
      <c r="J436" s="1"/>
      <c r="K436" s="1" t="s">
        <v>11400</v>
      </c>
      <c r="L436" s="1" t="s">
        <v>434</v>
      </c>
      <c r="M436" s="1" t="s">
        <v>11834</v>
      </c>
      <c r="N436" s="1" t="s">
        <v>13072</v>
      </c>
      <c r="O436" s="1" t="s">
        <v>434</v>
      </c>
      <c r="P436" s="1" t="s">
        <v>13075</v>
      </c>
      <c r="Q436" s="1" t="s">
        <v>13188</v>
      </c>
      <c r="R436" s="1" t="s">
        <v>13981</v>
      </c>
      <c r="S436" s="1" t="s">
        <v>434</v>
      </c>
      <c r="T436" s="1"/>
      <c r="U436" s="1"/>
      <c r="V436" s="1" t="s">
        <v>13991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5472</v>
      </c>
      <c r="G437" s="1" t="s">
        <v>7073</v>
      </c>
      <c r="H437" s="1" t="s">
        <v>8641</v>
      </c>
      <c r="I437" s="1" t="s">
        <v>10171</v>
      </c>
      <c r="J437" s="1"/>
      <c r="K437" s="1" t="s">
        <v>11400</v>
      </c>
      <c r="L437" s="1" t="s">
        <v>435</v>
      </c>
      <c r="M437" s="1" t="s">
        <v>11835</v>
      </c>
      <c r="N437" s="1" t="s">
        <v>13072</v>
      </c>
      <c r="O437" s="1" t="s">
        <v>435</v>
      </c>
      <c r="P437" s="1" t="s">
        <v>13075</v>
      </c>
      <c r="Q437" s="1" t="s">
        <v>13188</v>
      </c>
      <c r="R437" s="1" t="s">
        <v>13981</v>
      </c>
      <c r="S437" s="1" t="s">
        <v>435</v>
      </c>
      <c r="T437" s="1"/>
      <c r="U437" s="1"/>
      <c r="V437" s="1" t="s">
        <v>13991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5473</v>
      </c>
      <c r="G438" s="1" t="s">
        <v>7074</v>
      </c>
      <c r="H438" s="1" t="s">
        <v>8642</v>
      </c>
      <c r="I438" s="1" t="s">
        <v>10172</v>
      </c>
      <c r="J438" s="1"/>
      <c r="K438" s="1" t="s">
        <v>11400</v>
      </c>
      <c r="L438" s="1" t="s">
        <v>436</v>
      </c>
      <c r="M438" s="1" t="s">
        <v>11836</v>
      </c>
      <c r="N438" s="1" t="s">
        <v>13072</v>
      </c>
      <c r="O438" s="1" t="s">
        <v>436</v>
      </c>
      <c r="P438" s="1" t="s">
        <v>13075</v>
      </c>
      <c r="Q438" s="1" t="s">
        <v>13189</v>
      </c>
      <c r="R438" s="1" t="s">
        <v>13981</v>
      </c>
      <c r="S438" s="1" t="s">
        <v>436</v>
      </c>
      <c r="T438" s="1"/>
      <c r="U438" s="1"/>
      <c r="V438" s="1" t="s">
        <v>13991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5474</v>
      </c>
      <c r="G439" s="1" t="s">
        <v>7075</v>
      </c>
      <c r="H439" s="1" t="s">
        <v>8643</v>
      </c>
      <c r="I439" s="1" t="s">
        <v>10173</v>
      </c>
      <c r="J439" s="1"/>
      <c r="K439" s="1" t="s">
        <v>11400</v>
      </c>
      <c r="L439" s="1" t="s">
        <v>437</v>
      </c>
      <c r="M439" s="1" t="s">
        <v>11837</v>
      </c>
      <c r="N439" s="1" t="s">
        <v>13072</v>
      </c>
      <c r="O439" s="1" t="s">
        <v>437</v>
      </c>
      <c r="P439" s="1" t="s">
        <v>13075</v>
      </c>
      <c r="Q439" s="1" t="s">
        <v>13190</v>
      </c>
      <c r="R439" s="1" t="s">
        <v>13981</v>
      </c>
      <c r="S439" s="1" t="s">
        <v>437</v>
      </c>
      <c r="T439" s="1"/>
      <c r="U439" s="1"/>
      <c r="V439" s="1" t="s">
        <v>13991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5475</v>
      </c>
      <c r="G440" s="1" t="s">
        <v>7076</v>
      </c>
      <c r="H440" s="1" t="s">
        <v>8644</v>
      </c>
      <c r="I440" s="1" t="s">
        <v>10174</v>
      </c>
      <c r="J440" s="1"/>
      <c r="K440" s="1" t="s">
        <v>11400</v>
      </c>
      <c r="L440" s="1" t="s">
        <v>438</v>
      </c>
      <c r="M440" s="1" t="s">
        <v>11838</v>
      </c>
      <c r="N440" s="1" t="s">
        <v>13072</v>
      </c>
      <c r="O440" s="1" t="s">
        <v>438</v>
      </c>
      <c r="P440" s="1" t="s">
        <v>13075</v>
      </c>
      <c r="Q440" s="1" t="s">
        <v>13191</v>
      </c>
      <c r="R440" s="1" t="s">
        <v>13981</v>
      </c>
      <c r="S440" s="1" t="s">
        <v>438</v>
      </c>
      <c r="T440" s="1"/>
      <c r="U440" s="1"/>
      <c r="V440" s="1" t="s">
        <v>13991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5476</v>
      </c>
      <c r="G441" s="1" t="s">
        <v>7077</v>
      </c>
      <c r="H441" s="1" t="s">
        <v>8645</v>
      </c>
      <c r="I441" s="1" t="s">
        <v>10175</v>
      </c>
      <c r="J441" s="1"/>
      <c r="K441" s="1" t="s">
        <v>11400</v>
      </c>
      <c r="L441" s="1" t="s">
        <v>439</v>
      </c>
      <c r="M441" s="1" t="s">
        <v>11839</v>
      </c>
      <c r="N441" s="1" t="s">
        <v>13072</v>
      </c>
      <c r="O441" s="1" t="s">
        <v>439</v>
      </c>
      <c r="P441" s="1" t="s">
        <v>13075</v>
      </c>
      <c r="Q441" s="1" t="s">
        <v>13192</v>
      </c>
      <c r="R441" s="1" t="s">
        <v>13981</v>
      </c>
      <c r="S441" s="1" t="s">
        <v>439</v>
      </c>
      <c r="T441" s="1"/>
      <c r="U441" s="1"/>
      <c r="V441" s="1" t="s">
        <v>13991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3826</v>
      </c>
      <c r="G442" s="1" t="s">
        <v>7078</v>
      </c>
      <c r="H442" s="1" t="s">
        <v>8646</v>
      </c>
      <c r="I442" s="1" t="s">
        <v>10176</v>
      </c>
      <c r="J442" s="1"/>
      <c r="K442" s="1" t="s">
        <v>11400</v>
      </c>
      <c r="L442" s="1" t="s">
        <v>440</v>
      </c>
      <c r="M442" s="1" t="s">
        <v>11840</v>
      </c>
      <c r="N442" s="1" t="s">
        <v>13072</v>
      </c>
      <c r="O442" s="1" t="s">
        <v>440</v>
      </c>
      <c r="P442" s="1" t="s">
        <v>13075</v>
      </c>
      <c r="Q442" s="1" t="s">
        <v>13193</v>
      </c>
      <c r="R442" s="1" t="s">
        <v>13981</v>
      </c>
      <c r="S442" s="1" t="s">
        <v>440</v>
      </c>
      <c r="T442" s="1"/>
      <c r="U442" s="1"/>
      <c r="V442" s="1" t="s">
        <v>13991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5477</v>
      </c>
      <c r="G443" s="1" t="s">
        <v>7079</v>
      </c>
      <c r="H443" s="1" t="s">
        <v>8647</v>
      </c>
      <c r="I443" s="1" t="s">
        <v>10177</v>
      </c>
      <c r="J443" s="1"/>
      <c r="K443" s="1" t="s">
        <v>11400</v>
      </c>
      <c r="L443" s="1" t="s">
        <v>441</v>
      </c>
      <c r="M443" s="1" t="s">
        <v>11841</v>
      </c>
      <c r="N443" s="1" t="s">
        <v>13072</v>
      </c>
      <c r="O443" s="1" t="s">
        <v>441</v>
      </c>
      <c r="P443" s="1" t="s">
        <v>13075</v>
      </c>
      <c r="Q443" s="1" t="s">
        <v>13194</v>
      </c>
      <c r="R443" s="1" t="s">
        <v>13981</v>
      </c>
      <c r="S443" s="1" t="s">
        <v>441</v>
      </c>
      <c r="T443" s="1"/>
      <c r="U443" s="1"/>
      <c r="V443" s="1" t="s">
        <v>13991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5478</v>
      </c>
      <c r="G444" s="1" t="s">
        <v>7080</v>
      </c>
      <c r="H444" s="1" t="s">
        <v>8648</v>
      </c>
      <c r="I444" s="1" t="s">
        <v>10178</v>
      </c>
      <c r="J444" s="1"/>
      <c r="K444" s="1" t="s">
        <v>11400</v>
      </c>
      <c r="L444" s="1" t="s">
        <v>442</v>
      </c>
      <c r="M444" s="1" t="s">
        <v>11842</v>
      </c>
      <c r="N444" s="1" t="s">
        <v>13072</v>
      </c>
      <c r="O444" s="1" t="s">
        <v>442</v>
      </c>
      <c r="P444" s="1" t="s">
        <v>13075</v>
      </c>
      <c r="Q444" s="1" t="s">
        <v>13195</v>
      </c>
      <c r="R444" s="1" t="s">
        <v>13981</v>
      </c>
      <c r="S444" s="1" t="s">
        <v>442</v>
      </c>
      <c r="T444" s="1"/>
      <c r="U444" s="1"/>
      <c r="V444" s="1" t="s">
        <v>13991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5479</v>
      </c>
      <c r="G445" s="1" t="s">
        <v>7081</v>
      </c>
      <c r="H445" s="1" t="s">
        <v>8649</v>
      </c>
      <c r="I445" s="1" t="s">
        <v>10179</v>
      </c>
      <c r="J445" s="1"/>
      <c r="K445" s="1" t="s">
        <v>11400</v>
      </c>
      <c r="L445" s="1" t="s">
        <v>443</v>
      </c>
      <c r="M445" s="1" t="s">
        <v>11843</v>
      </c>
      <c r="N445" s="1" t="s">
        <v>13072</v>
      </c>
      <c r="O445" s="1" t="s">
        <v>443</v>
      </c>
      <c r="P445" s="1" t="s">
        <v>13075</v>
      </c>
      <c r="Q445" s="1" t="s">
        <v>13196</v>
      </c>
      <c r="R445" s="1" t="s">
        <v>13981</v>
      </c>
      <c r="S445" s="1" t="s">
        <v>443</v>
      </c>
      <c r="T445" s="1"/>
      <c r="U445" s="1"/>
      <c r="V445" s="1" t="s">
        <v>13991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3830</v>
      </c>
      <c r="G446" s="1" t="s">
        <v>7082</v>
      </c>
      <c r="H446" s="1" t="s">
        <v>8650</v>
      </c>
      <c r="I446" s="1" t="s">
        <v>10180</v>
      </c>
      <c r="J446" s="1"/>
      <c r="K446" s="1" t="s">
        <v>11400</v>
      </c>
      <c r="L446" s="1" t="s">
        <v>444</v>
      </c>
      <c r="M446" s="1" t="s">
        <v>11844</v>
      </c>
      <c r="N446" s="1" t="s">
        <v>13072</v>
      </c>
      <c r="O446" s="1" t="s">
        <v>444</v>
      </c>
      <c r="P446" s="1" t="s">
        <v>13075</v>
      </c>
      <c r="Q446" s="1" t="s">
        <v>13197</v>
      </c>
      <c r="R446" s="1" t="s">
        <v>13981</v>
      </c>
      <c r="S446" s="1" t="s">
        <v>444</v>
      </c>
      <c r="T446" s="1"/>
      <c r="U446" s="1"/>
      <c r="V446" s="1" t="s">
        <v>13991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5480</v>
      </c>
      <c r="G447" s="1" t="s">
        <v>7083</v>
      </c>
      <c r="H447" s="1" t="s">
        <v>3831</v>
      </c>
      <c r="I447" s="1" t="s">
        <v>10181</v>
      </c>
      <c r="J447" s="1"/>
      <c r="K447" s="1" t="s">
        <v>11400</v>
      </c>
      <c r="L447" s="1" t="s">
        <v>445</v>
      </c>
      <c r="M447" s="1" t="s">
        <v>11845</v>
      </c>
      <c r="N447" s="1" t="s">
        <v>13072</v>
      </c>
      <c r="O447" s="1" t="s">
        <v>445</v>
      </c>
      <c r="P447" s="1" t="s">
        <v>13075</v>
      </c>
      <c r="Q447" s="1" t="s">
        <v>13198</v>
      </c>
      <c r="R447" s="1" t="s">
        <v>13981</v>
      </c>
      <c r="S447" s="1" t="s">
        <v>445</v>
      </c>
      <c r="T447" s="1"/>
      <c r="U447" s="1"/>
      <c r="V447" s="1" t="s">
        <v>13991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5481</v>
      </c>
      <c r="G448" s="1" t="s">
        <v>7084</v>
      </c>
      <c r="H448" s="1" t="s">
        <v>8639</v>
      </c>
      <c r="I448" s="1" t="s">
        <v>10182</v>
      </c>
      <c r="J448" s="1"/>
      <c r="K448" s="1" t="s">
        <v>11400</v>
      </c>
      <c r="L448" s="1" t="s">
        <v>446</v>
      </c>
      <c r="M448" s="1" t="s">
        <v>11846</v>
      </c>
      <c r="N448" s="1" t="s">
        <v>13072</v>
      </c>
      <c r="O448" s="1" t="s">
        <v>446</v>
      </c>
      <c r="P448" s="1" t="s">
        <v>13075</v>
      </c>
      <c r="Q448" s="1" t="s">
        <v>13185</v>
      </c>
      <c r="R448" s="1" t="s">
        <v>13981</v>
      </c>
      <c r="S448" s="1" t="s">
        <v>446</v>
      </c>
      <c r="T448" s="1"/>
      <c r="U448" s="1"/>
      <c r="V448" s="1" t="s">
        <v>13991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5482</v>
      </c>
      <c r="G449" s="1" t="s">
        <v>7085</v>
      </c>
      <c r="H449" s="1" t="s">
        <v>8649</v>
      </c>
      <c r="I449" s="1" t="s">
        <v>10183</v>
      </c>
      <c r="J449" s="1"/>
      <c r="K449" s="1" t="s">
        <v>11400</v>
      </c>
      <c r="L449" s="1" t="s">
        <v>447</v>
      </c>
      <c r="M449" s="1" t="s">
        <v>11847</v>
      </c>
      <c r="N449" s="1" t="s">
        <v>13072</v>
      </c>
      <c r="O449" s="1" t="s">
        <v>447</v>
      </c>
      <c r="P449" s="1" t="s">
        <v>13075</v>
      </c>
      <c r="Q449" s="1" t="s">
        <v>13196</v>
      </c>
      <c r="R449" s="1" t="s">
        <v>13981</v>
      </c>
      <c r="S449" s="1" t="s">
        <v>447</v>
      </c>
      <c r="T449" s="1"/>
      <c r="U449" s="1"/>
      <c r="V449" s="1" t="s">
        <v>13991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3834</v>
      </c>
      <c r="G450" s="1" t="s">
        <v>7086</v>
      </c>
      <c r="H450" s="1" t="s">
        <v>8651</v>
      </c>
      <c r="I450" s="1" t="s">
        <v>10184</v>
      </c>
      <c r="J450" s="1"/>
      <c r="K450" s="1" t="s">
        <v>11400</v>
      </c>
      <c r="L450" s="1" t="s">
        <v>448</v>
      </c>
      <c r="M450" s="1" t="s">
        <v>11848</v>
      </c>
      <c r="N450" s="1" t="s">
        <v>13072</v>
      </c>
      <c r="O450" s="1" t="s">
        <v>448</v>
      </c>
      <c r="P450" s="1" t="s">
        <v>13075</v>
      </c>
      <c r="Q450" s="1" t="s">
        <v>13199</v>
      </c>
      <c r="R450" s="1" t="s">
        <v>13981</v>
      </c>
      <c r="S450" s="1" t="s">
        <v>448</v>
      </c>
      <c r="T450" s="1"/>
      <c r="U450" s="1"/>
      <c r="V450" s="1" t="s">
        <v>13991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5483</v>
      </c>
      <c r="G451" s="1" t="s">
        <v>7087</v>
      </c>
      <c r="H451" s="1" t="s">
        <v>8652</v>
      </c>
      <c r="I451" s="1" t="s">
        <v>10185</v>
      </c>
      <c r="J451" s="1"/>
      <c r="K451" s="1" t="s">
        <v>11400</v>
      </c>
      <c r="L451" s="1" t="s">
        <v>449</v>
      </c>
      <c r="M451" s="1" t="s">
        <v>11849</v>
      </c>
      <c r="N451" s="1" t="s">
        <v>13072</v>
      </c>
      <c r="O451" s="1" t="s">
        <v>449</v>
      </c>
      <c r="P451" s="1" t="s">
        <v>13075</v>
      </c>
      <c r="Q451" s="1" t="s">
        <v>13200</v>
      </c>
      <c r="R451" s="1" t="s">
        <v>13981</v>
      </c>
      <c r="S451" s="1" t="s">
        <v>449</v>
      </c>
      <c r="T451" s="1"/>
      <c r="U451" s="1"/>
      <c r="V451" s="1" t="s">
        <v>13991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3836</v>
      </c>
      <c r="G452" s="1" t="s">
        <v>7088</v>
      </c>
      <c r="H452" s="1" t="s">
        <v>8632</v>
      </c>
      <c r="I452" s="1" t="s">
        <v>10186</v>
      </c>
      <c r="J452" s="1"/>
      <c r="K452" s="1" t="s">
        <v>11400</v>
      </c>
      <c r="L452" s="1" t="s">
        <v>450</v>
      </c>
      <c r="M452" s="1" t="s">
        <v>11850</v>
      </c>
      <c r="N452" s="1" t="s">
        <v>13072</v>
      </c>
      <c r="O452" s="1" t="s">
        <v>450</v>
      </c>
      <c r="P452" s="1" t="s">
        <v>13075</v>
      </c>
      <c r="Q452" s="1" t="s">
        <v>13176</v>
      </c>
      <c r="R452" s="1" t="s">
        <v>13981</v>
      </c>
      <c r="S452" s="1" t="s">
        <v>450</v>
      </c>
      <c r="T452" s="1"/>
      <c r="U452" s="1"/>
      <c r="V452" s="1" t="s">
        <v>13991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5484</v>
      </c>
      <c r="G453" s="1" t="s">
        <v>7089</v>
      </c>
      <c r="H453" s="1" t="s">
        <v>8653</v>
      </c>
      <c r="I453" s="1" t="s">
        <v>10187</v>
      </c>
      <c r="J453" s="1"/>
      <c r="K453" s="1" t="s">
        <v>11400</v>
      </c>
      <c r="L453" s="1" t="s">
        <v>451</v>
      </c>
      <c r="M453" s="1" t="s">
        <v>11851</v>
      </c>
      <c r="N453" s="1" t="s">
        <v>13072</v>
      </c>
      <c r="O453" s="1" t="s">
        <v>451</v>
      </c>
      <c r="P453" s="1" t="s">
        <v>13075</v>
      </c>
      <c r="Q453" s="1" t="s">
        <v>13201</v>
      </c>
      <c r="R453" s="1" t="s">
        <v>13981</v>
      </c>
      <c r="S453" s="1" t="s">
        <v>451</v>
      </c>
      <c r="T453" s="1"/>
      <c r="U453" s="1"/>
      <c r="V453" s="1" t="s">
        <v>13991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5485</v>
      </c>
      <c r="G454" s="1" t="s">
        <v>7090</v>
      </c>
      <c r="H454" s="1" t="s">
        <v>8654</v>
      </c>
      <c r="I454" s="1" t="s">
        <v>10188</v>
      </c>
      <c r="J454" s="1"/>
      <c r="K454" s="1" t="s">
        <v>11400</v>
      </c>
      <c r="L454" s="1" t="s">
        <v>452</v>
      </c>
      <c r="M454" s="1" t="s">
        <v>11852</v>
      </c>
      <c r="N454" s="1" t="s">
        <v>13072</v>
      </c>
      <c r="O454" s="1" t="s">
        <v>452</v>
      </c>
      <c r="P454" s="1" t="s">
        <v>13075</v>
      </c>
      <c r="Q454" s="1" t="s">
        <v>13202</v>
      </c>
      <c r="R454" s="1" t="s">
        <v>13981</v>
      </c>
      <c r="S454" s="1" t="s">
        <v>452</v>
      </c>
      <c r="T454" s="1"/>
      <c r="U454" s="1"/>
      <c r="V454" s="1" t="s">
        <v>13991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5486</v>
      </c>
      <c r="G455" s="1" t="s">
        <v>7091</v>
      </c>
      <c r="H455" s="1" t="s">
        <v>7108</v>
      </c>
      <c r="I455" s="1" t="s">
        <v>10189</v>
      </c>
      <c r="J455" s="1"/>
      <c r="K455" s="1" t="s">
        <v>11400</v>
      </c>
      <c r="L455" s="1" t="s">
        <v>453</v>
      </c>
      <c r="M455" s="1" t="s">
        <v>11853</v>
      </c>
      <c r="N455" s="1" t="s">
        <v>13072</v>
      </c>
      <c r="O455" s="1" t="s">
        <v>453</v>
      </c>
      <c r="P455" s="1" t="s">
        <v>13075</v>
      </c>
      <c r="Q455" s="1" t="s">
        <v>13203</v>
      </c>
      <c r="R455" s="1" t="s">
        <v>13981</v>
      </c>
      <c r="S455" s="1" t="s">
        <v>453</v>
      </c>
      <c r="T455" s="1"/>
      <c r="U455" s="1"/>
      <c r="V455" s="1" t="s">
        <v>13991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5487</v>
      </c>
      <c r="G456" s="1" t="s">
        <v>7092</v>
      </c>
      <c r="H456" s="1" t="s">
        <v>3840</v>
      </c>
      <c r="I456" s="1" t="s">
        <v>10190</v>
      </c>
      <c r="J456" s="1"/>
      <c r="K456" s="1" t="s">
        <v>11400</v>
      </c>
      <c r="L456" s="1" t="s">
        <v>454</v>
      </c>
      <c r="M456" s="1" t="s">
        <v>11854</v>
      </c>
      <c r="N456" s="1" t="s">
        <v>13072</v>
      </c>
      <c r="O456" s="1" t="s">
        <v>454</v>
      </c>
      <c r="P456" s="1" t="s">
        <v>13075</v>
      </c>
      <c r="Q456" s="1" t="s">
        <v>13204</v>
      </c>
      <c r="R456" s="1" t="s">
        <v>13981</v>
      </c>
      <c r="S456" s="1" t="s">
        <v>454</v>
      </c>
      <c r="T456" s="1"/>
      <c r="U456" s="1"/>
      <c r="V456" s="1" t="s">
        <v>13991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5488</v>
      </c>
      <c r="G457" s="1" t="s">
        <v>7093</v>
      </c>
      <c r="H457" s="1" t="s">
        <v>8655</v>
      </c>
      <c r="I457" s="1" t="s">
        <v>10191</v>
      </c>
      <c r="J457" s="1"/>
      <c r="K457" s="1" t="s">
        <v>11400</v>
      </c>
      <c r="L457" s="1" t="s">
        <v>455</v>
      </c>
      <c r="M457" s="1" t="s">
        <v>11855</v>
      </c>
      <c r="N457" s="1" t="s">
        <v>13072</v>
      </c>
      <c r="O457" s="1" t="s">
        <v>455</v>
      </c>
      <c r="P457" s="1" t="s">
        <v>13075</v>
      </c>
      <c r="Q457" s="1" t="s">
        <v>13205</v>
      </c>
      <c r="R457" s="1" t="s">
        <v>13981</v>
      </c>
      <c r="S457" s="1" t="s">
        <v>455</v>
      </c>
      <c r="T457" s="1"/>
      <c r="U457" s="1"/>
      <c r="V457" s="1" t="s">
        <v>13991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5489</v>
      </c>
      <c r="G458" s="1" t="s">
        <v>7094</v>
      </c>
      <c r="H458" s="1" t="s">
        <v>8656</v>
      </c>
      <c r="I458" s="1" t="s">
        <v>10192</v>
      </c>
      <c r="J458" s="1"/>
      <c r="K458" s="1" t="s">
        <v>11400</v>
      </c>
      <c r="L458" s="1" t="s">
        <v>456</v>
      </c>
      <c r="M458" s="1" t="s">
        <v>11856</v>
      </c>
      <c r="N458" s="1" t="s">
        <v>13072</v>
      </c>
      <c r="O458" s="1" t="s">
        <v>456</v>
      </c>
      <c r="P458" s="1" t="s">
        <v>13075</v>
      </c>
      <c r="Q458" s="1" t="s">
        <v>13206</v>
      </c>
      <c r="R458" s="1" t="s">
        <v>13981</v>
      </c>
      <c r="S458" s="1" t="s">
        <v>456</v>
      </c>
      <c r="T458" s="1"/>
      <c r="U458" s="1"/>
      <c r="V458" s="1" t="s">
        <v>13991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5490</v>
      </c>
      <c r="G459" s="1" t="s">
        <v>3843</v>
      </c>
      <c r="H459" s="1" t="s">
        <v>8657</v>
      </c>
      <c r="I459" s="1" t="s">
        <v>10193</v>
      </c>
      <c r="J459" s="1"/>
      <c r="K459" s="1" t="s">
        <v>11400</v>
      </c>
      <c r="L459" s="1" t="s">
        <v>457</v>
      </c>
      <c r="M459" s="1" t="s">
        <v>11857</v>
      </c>
      <c r="N459" s="1" t="s">
        <v>13072</v>
      </c>
      <c r="O459" s="1" t="s">
        <v>457</v>
      </c>
      <c r="P459" s="1" t="s">
        <v>13075</v>
      </c>
      <c r="Q459" s="1" t="s">
        <v>13207</v>
      </c>
      <c r="R459" s="1" t="s">
        <v>13981</v>
      </c>
      <c r="S459" s="1" t="s">
        <v>457</v>
      </c>
      <c r="T459" s="1"/>
      <c r="U459" s="1"/>
      <c r="V459" s="1" t="s">
        <v>13991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5491</v>
      </c>
      <c r="G460" s="1" t="s">
        <v>3844</v>
      </c>
      <c r="H460" s="1" t="s">
        <v>8658</v>
      </c>
      <c r="I460" s="1" t="s">
        <v>10194</v>
      </c>
      <c r="J460" s="1"/>
      <c r="K460" s="1" t="s">
        <v>11400</v>
      </c>
      <c r="L460" s="1" t="s">
        <v>458</v>
      </c>
      <c r="M460" s="1" t="s">
        <v>11858</v>
      </c>
      <c r="N460" s="1" t="s">
        <v>13072</v>
      </c>
      <c r="O460" s="1" t="s">
        <v>458</v>
      </c>
      <c r="P460" s="1" t="s">
        <v>13075</v>
      </c>
      <c r="Q460" s="1" t="s">
        <v>13208</v>
      </c>
      <c r="R460" s="1" t="s">
        <v>13981</v>
      </c>
      <c r="S460" s="1" t="s">
        <v>458</v>
      </c>
      <c r="T460" s="1"/>
      <c r="U460" s="1"/>
      <c r="V460" s="1" t="s">
        <v>13991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5492</v>
      </c>
      <c r="G461" s="1" t="s">
        <v>7095</v>
      </c>
      <c r="H461" s="1" t="s">
        <v>3848</v>
      </c>
      <c r="I461" s="1" t="s">
        <v>10195</v>
      </c>
      <c r="J461" s="1"/>
      <c r="K461" s="1" t="s">
        <v>11400</v>
      </c>
      <c r="L461" s="1" t="s">
        <v>459</v>
      </c>
      <c r="M461" s="1" t="s">
        <v>11859</v>
      </c>
      <c r="N461" s="1" t="s">
        <v>13072</v>
      </c>
      <c r="O461" s="1" t="s">
        <v>459</v>
      </c>
      <c r="P461" s="1" t="s">
        <v>13075</v>
      </c>
      <c r="Q461" s="1" t="s">
        <v>13209</v>
      </c>
      <c r="R461" s="1" t="s">
        <v>13981</v>
      </c>
      <c r="S461" s="1" t="s">
        <v>459</v>
      </c>
      <c r="T461" s="1"/>
      <c r="U461" s="1"/>
      <c r="V461" s="1" t="s">
        <v>13991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5493</v>
      </c>
      <c r="G462" s="1" t="s">
        <v>7096</v>
      </c>
      <c r="H462" s="1" t="s">
        <v>8659</v>
      </c>
      <c r="I462" s="1" t="s">
        <v>10196</v>
      </c>
      <c r="J462" s="1"/>
      <c r="K462" s="1" t="s">
        <v>11400</v>
      </c>
      <c r="L462" s="1" t="s">
        <v>460</v>
      </c>
      <c r="M462" s="1" t="s">
        <v>11860</v>
      </c>
      <c r="N462" s="1" t="s">
        <v>13072</v>
      </c>
      <c r="O462" s="1" t="s">
        <v>460</v>
      </c>
      <c r="P462" s="1" t="s">
        <v>13075</v>
      </c>
      <c r="Q462" s="1" t="s">
        <v>13210</v>
      </c>
      <c r="R462" s="1" t="s">
        <v>13981</v>
      </c>
      <c r="S462" s="1" t="s">
        <v>460</v>
      </c>
      <c r="T462" s="1"/>
      <c r="U462" s="1"/>
      <c r="V462" s="1" t="s">
        <v>13991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5494</v>
      </c>
      <c r="G463" s="1" t="s">
        <v>3847</v>
      </c>
      <c r="H463" s="1" t="s">
        <v>8660</v>
      </c>
      <c r="I463" s="1" t="s">
        <v>10197</v>
      </c>
      <c r="J463" s="1"/>
      <c r="K463" s="1" t="s">
        <v>11400</v>
      </c>
      <c r="L463" s="1" t="s">
        <v>461</v>
      </c>
      <c r="M463" s="1" t="s">
        <v>11861</v>
      </c>
      <c r="N463" s="1" t="s">
        <v>13072</v>
      </c>
      <c r="O463" s="1" t="s">
        <v>461</v>
      </c>
      <c r="P463" s="1" t="s">
        <v>13075</v>
      </c>
      <c r="Q463" s="1" t="s">
        <v>13211</v>
      </c>
      <c r="R463" s="1" t="s">
        <v>13981</v>
      </c>
      <c r="S463" s="1" t="s">
        <v>461</v>
      </c>
      <c r="T463" s="1"/>
      <c r="U463" s="1"/>
      <c r="V463" s="1" t="s">
        <v>13991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5495</v>
      </c>
      <c r="G464" s="1" t="s">
        <v>7097</v>
      </c>
      <c r="H464" s="1" t="s">
        <v>3848</v>
      </c>
      <c r="I464" s="1" t="s">
        <v>10198</v>
      </c>
      <c r="J464" s="1"/>
      <c r="K464" s="1" t="s">
        <v>11400</v>
      </c>
      <c r="L464" s="1" t="s">
        <v>462</v>
      </c>
      <c r="M464" s="1" t="s">
        <v>11862</v>
      </c>
      <c r="N464" s="1" t="s">
        <v>13072</v>
      </c>
      <c r="O464" s="1" t="s">
        <v>462</v>
      </c>
      <c r="P464" s="1" t="s">
        <v>13075</v>
      </c>
      <c r="Q464" s="1" t="s">
        <v>13209</v>
      </c>
      <c r="R464" s="1" t="s">
        <v>13981</v>
      </c>
      <c r="S464" s="1" t="s">
        <v>462</v>
      </c>
      <c r="T464" s="1"/>
      <c r="U464" s="1"/>
      <c r="V464" s="1" t="s">
        <v>13991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5496</v>
      </c>
      <c r="G465" s="1" t="s">
        <v>7098</v>
      </c>
      <c r="H465" s="1" t="s">
        <v>8661</v>
      </c>
      <c r="I465" s="1" t="s">
        <v>10199</v>
      </c>
      <c r="J465" s="1"/>
      <c r="K465" s="1" t="s">
        <v>11400</v>
      </c>
      <c r="L465" s="1" t="s">
        <v>463</v>
      </c>
      <c r="M465" s="1" t="s">
        <v>11863</v>
      </c>
      <c r="N465" s="1" t="s">
        <v>13072</v>
      </c>
      <c r="O465" s="1" t="s">
        <v>463</v>
      </c>
      <c r="P465" s="1" t="s">
        <v>13075</v>
      </c>
      <c r="Q465" s="1" t="s">
        <v>13212</v>
      </c>
      <c r="R465" s="1" t="s">
        <v>13981</v>
      </c>
      <c r="S465" s="1" t="s">
        <v>463</v>
      </c>
      <c r="T465" s="1"/>
      <c r="U465" s="1"/>
      <c r="V465" s="1" t="s">
        <v>13991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5497</v>
      </c>
      <c r="G466" s="1" t="s">
        <v>7099</v>
      </c>
      <c r="H466" s="1" t="s">
        <v>3850</v>
      </c>
      <c r="I466" s="1" t="s">
        <v>10200</v>
      </c>
      <c r="J466" s="1"/>
      <c r="K466" s="1" t="s">
        <v>11400</v>
      </c>
      <c r="L466" s="1" t="s">
        <v>464</v>
      </c>
      <c r="M466" s="1" t="s">
        <v>11864</v>
      </c>
      <c r="N466" s="1" t="s">
        <v>13072</v>
      </c>
      <c r="O466" s="1" t="s">
        <v>464</v>
      </c>
      <c r="P466" s="1" t="s">
        <v>13075</v>
      </c>
      <c r="Q466" s="1" t="s">
        <v>13213</v>
      </c>
      <c r="R466" s="1" t="s">
        <v>13981</v>
      </c>
      <c r="S466" s="1" t="s">
        <v>464</v>
      </c>
      <c r="T466" s="1"/>
      <c r="U466" s="1"/>
      <c r="V466" s="1" t="s">
        <v>13991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5498</v>
      </c>
      <c r="G467" s="1" t="s">
        <v>7100</v>
      </c>
      <c r="H467" s="1" t="s">
        <v>8662</v>
      </c>
      <c r="I467" s="1" t="s">
        <v>10201</v>
      </c>
      <c r="J467" s="1"/>
      <c r="K467" s="1" t="s">
        <v>11400</v>
      </c>
      <c r="L467" s="1" t="s">
        <v>465</v>
      </c>
      <c r="M467" s="1" t="s">
        <v>11865</v>
      </c>
      <c r="N467" s="1" t="s">
        <v>13072</v>
      </c>
      <c r="O467" s="1" t="s">
        <v>465</v>
      </c>
      <c r="P467" s="1" t="s">
        <v>13075</v>
      </c>
      <c r="Q467" s="1" t="s">
        <v>13214</v>
      </c>
      <c r="R467" s="1" t="s">
        <v>13981</v>
      </c>
      <c r="S467" s="1" t="s">
        <v>465</v>
      </c>
      <c r="T467" s="1"/>
      <c r="U467" s="1"/>
      <c r="V467" s="1" t="s">
        <v>13991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5499</v>
      </c>
      <c r="G468" s="1" t="s">
        <v>7101</v>
      </c>
      <c r="H468" s="1" t="s">
        <v>8663</v>
      </c>
      <c r="I468" s="1" t="s">
        <v>10202</v>
      </c>
      <c r="J468" s="1"/>
      <c r="K468" s="1" t="s">
        <v>11400</v>
      </c>
      <c r="L468" s="1" t="s">
        <v>466</v>
      </c>
      <c r="M468" s="1" t="s">
        <v>11866</v>
      </c>
      <c r="N468" s="1" t="s">
        <v>13072</v>
      </c>
      <c r="O468" s="1" t="s">
        <v>466</v>
      </c>
      <c r="P468" s="1" t="s">
        <v>13075</v>
      </c>
      <c r="Q468" s="1" t="s">
        <v>13215</v>
      </c>
      <c r="R468" s="1" t="s">
        <v>13981</v>
      </c>
      <c r="S468" s="1" t="s">
        <v>466</v>
      </c>
      <c r="T468" s="1"/>
      <c r="U468" s="1"/>
      <c r="V468" s="1" t="s">
        <v>13991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5500</v>
      </c>
      <c r="G469" s="1" t="s">
        <v>7102</v>
      </c>
      <c r="H469" s="1" t="s">
        <v>8664</v>
      </c>
      <c r="I469" s="1" t="s">
        <v>10203</v>
      </c>
      <c r="J469" s="1"/>
      <c r="K469" s="1" t="s">
        <v>11400</v>
      </c>
      <c r="L469" s="1" t="s">
        <v>467</v>
      </c>
      <c r="M469" s="1" t="s">
        <v>11867</v>
      </c>
      <c r="N469" s="1" t="s">
        <v>13072</v>
      </c>
      <c r="O469" s="1" t="s">
        <v>467</v>
      </c>
      <c r="P469" s="1" t="s">
        <v>13075</v>
      </c>
      <c r="Q469" s="1" t="s">
        <v>13216</v>
      </c>
      <c r="R469" s="1" t="s">
        <v>13981</v>
      </c>
      <c r="S469" s="1" t="s">
        <v>467</v>
      </c>
      <c r="T469" s="1"/>
      <c r="U469" s="1"/>
      <c r="V469" s="1" t="s">
        <v>13991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5501</v>
      </c>
      <c r="G470" s="1" t="s">
        <v>7103</v>
      </c>
      <c r="H470" s="1" t="s">
        <v>5501</v>
      </c>
      <c r="I470" s="1" t="s">
        <v>10204</v>
      </c>
      <c r="J470" s="1"/>
      <c r="K470" s="1" t="s">
        <v>11400</v>
      </c>
      <c r="L470" s="1" t="s">
        <v>468</v>
      </c>
      <c r="M470" s="1" t="s">
        <v>11868</v>
      </c>
      <c r="N470" s="1" t="s">
        <v>13072</v>
      </c>
      <c r="O470" s="1" t="s">
        <v>468</v>
      </c>
      <c r="P470" s="1" t="s">
        <v>13075</v>
      </c>
      <c r="Q470" s="1" t="s">
        <v>13187</v>
      </c>
      <c r="R470" s="1" t="s">
        <v>13981</v>
      </c>
      <c r="S470" s="1" t="s">
        <v>468</v>
      </c>
      <c r="T470" s="1"/>
      <c r="U470" s="1"/>
      <c r="V470" s="1" t="s">
        <v>13991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5502</v>
      </c>
      <c r="G471" s="1" t="s">
        <v>7104</v>
      </c>
      <c r="H471" s="1" t="s">
        <v>8640</v>
      </c>
      <c r="I471" s="1" t="s">
        <v>10205</v>
      </c>
      <c r="J471" s="1"/>
      <c r="K471" s="1" t="s">
        <v>11400</v>
      </c>
      <c r="L471" s="1" t="s">
        <v>469</v>
      </c>
      <c r="M471" s="1" t="s">
        <v>11869</v>
      </c>
      <c r="N471" s="1" t="s">
        <v>13072</v>
      </c>
      <c r="O471" s="1" t="s">
        <v>469</v>
      </c>
      <c r="P471" s="1" t="s">
        <v>13075</v>
      </c>
      <c r="Q471" s="1" t="s">
        <v>13186</v>
      </c>
      <c r="R471" s="1" t="s">
        <v>13981</v>
      </c>
      <c r="S471" s="1" t="s">
        <v>469</v>
      </c>
      <c r="T471" s="1"/>
      <c r="U471" s="1"/>
      <c r="V471" s="1" t="s">
        <v>13991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5503</v>
      </c>
      <c r="G472" s="1" t="s">
        <v>7105</v>
      </c>
      <c r="H472" s="1" t="s">
        <v>8665</v>
      </c>
      <c r="I472" s="1" t="s">
        <v>10206</v>
      </c>
      <c r="J472" s="1"/>
      <c r="K472" s="1" t="s">
        <v>11400</v>
      </c>
      <c r="L472" s="1" t="s">
        <v>470</v>
      </c>
      <c r="M472" s="1" t="s">
        <v>11870</v>
      </c>
      <c r="N472" s="1" t="s">
        <v>13072</v>
      </c>
      <c r="O472" s="1" t="s">
        <v>470</v>
      </c>
      <c r="P472" s="1" t="s">
        <v>13075</v>
      </c>
      <c r="Q472" s="1" t="s">
        <v>13217</v>
      </c>
      <c r="R472" s="1" t="s">
        <v>13981</v>
      </c>
      <c r="S472" s="1" t="s">
        <v>470</v>
      </c>
      <c r="T472" s="1"/>
      <c r="U472" s="1"/>
      <c r="V472" s="1" t="s">
        <v>13991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5504</v>
      </c>
      <c r="G473" s="1" t="s">
        <v>7106</v>
      </c>
      <c r="H473" s="1" t="s">
        <v>8666</v>
      </c>
      <c r="I473" s="1" t="s">
        <v>10207</v>
      </c>
      <c r="J473" s="1"/>
      <c r="K473" s="1" t="s">
        <v>11400</v>
      </c>
      <c r="L473" s="1" t="s">
        <v>471</v>
      </c>
      <c r="M473" s="1" t="s">
        <v>11871</v>
      </c>
      <c r="N473" s="1" t="s">
        <v>13072</v>
      </c>
      <c r="O473" s="1" t="s">
        <v>471</v>
      </c>
      <c r="P473" s="1" t="s">
        <v>13075</v>
      </c>
      <c r="Q473" s="1" t="s">
        <v>13218</v>
      </c>
      <c r="R473" s="1" t="s">
        <v>13981</v>
      </c>
      <c r="S473" s="1" t="s">
        <v>471</v>
      </c>
      <c r="T473" s="1"/>
      <c r="U473" s="1"/>
      <c r="V473" s="1" t="s">
        <v>13991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5505</v>
      </c>
      <c r="G474" s="1" t="s">
        <v>7107</v>
      </c>
      <c r="H474" s="1" t="s">
        <v>8667</v>
      </c>
      <c r="I474" s="1" t="s">
        <v>10208</v>
      </c>
      <c r="J474" s="1"/>
      <c r="K474" s="1" t="s">
        <v>11400</v>
      </c>
      <c r="L474" s="1" t="s">
        <v>472</v>
      </c>
      <c r="M474" s="1" t="s">
        <v>11872</v>
      </c>
      <c r="N474" s="1" t="s">
        <v>13072</v>
      </c>
      <c r="O474" s="1" t="s">
        <v>472</v>
      </c>
      <c r="P474" s="1" t="s">
        <v>13075</v>
      </c>
      <c r="Q474" s="1" t="s">
        <v>13219</v>
      </c>
      <c r="R474" s="1" t="s">
        <v>13981</v>
      </c>
      <c r="S474" s="1" t="s">
        <v>472</v>
      </c>
      <c r="T474" s="1"/>
      <c r="U474" s="1"/>
      <c r="V474" s="1" t="s">
        <v>13991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3859</v>
      </c>
      <c r="G475" s="1" t="s">
        <v>7108</v>
      </c>
      <c r="H475" s="1" t="s">
        <v>7108</v>
      </c>
      <c r="I475" s="1" t="s">
        <v>10209</v>
      </c>
      <c r="J475" s="1"/>
      <c r="K475" s="1" t="s">
        <v>11400</v>
      </c>
      <c r="L475" s="1" t="s">
        <v>473</v>
      </c>
      <c r="M475" s="1" t="s">
        <v>11873</v>
      </c>
      <c r="N475" s="1" t="s">
        <v>13072</v>
      </c>
      <c r="O475" s="1" t="s">
        <v>473</v>
      </c>
      <c r="P475" s="1" t="s">
        <v>13075</v>
      </c>
      <c r="Q475" s="1" t="s">
        <v>13203</v>
      </c>
      <c r="R475" s="1" t="s">
        <v>13981</v>
      </c>
      <c r="S475" s="1" t="s">
        <v>473</v>
      </c>
      <c r="T475" s="1"/>
      <c r="U475" s="1"/>
      <c r="V475" s="1" t="s">
        <v>13991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5506</v>
      </c>
      <c r="G476" s="1" t="s">
        <v>7109</v>
      </c>
      <c r="H476" s="1" t="s">
        <v>8668</v>
      </c>
      <c r="I476" s="1" t="s">
        <v>10210</v>
      </c>
      <c r="J476" s="1"/>
      <c r="K476" s="1" t="s">
        <v>11400</v>
      </c>
      <c r="L476" s="1" t="s">
        <v>474</v>
      </c>
      <c r="M476" s="1" t="s">
        <v>11874</v>
      </c>
      <c r="N476" s="1" t="s">
        <v>13072</v>
      </c>
      <c r="O476" s="1" t="s">
        <v>474</v>
      </c>
      <c r="P476" s="1" t="s">
        <v>13075</v>
      </c>
      <c r="Q476" s="1" t="s">
        <v>13220</v>
      </c>
      <c r="R476" s="1" t="s">
        <v>13981</v>
      </c>
      <c r="S476" s="1" t="s">
        <v>474</v>
      </c>
      <c r="T476" s="1"/>
      <c r="U476" s="1"/>
      <c r="V476" s="1" t="s">
        <v>13991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5507</v>
      </c>
      <c r="G477" s="1" t="s">
        <v>7110</v>
      </c>
      <c r="H477" s="1" t="s">
        <v>8669</v>
      </c>
      <c r="I477" s="1" t="s">
        <v>10211</v>
      </c>
      <c r="J477" s="1"/>
      <c r="K477" s="1" t="s">
        <v>11400</v>
      </c>
      <c r="L477" s="1" t="s">
        <v>475</v>
      </c>
      <c r="M477" s="1" t="s">
        <v>11875</v>
      </c>
      <c r="N477" s="1" t="s">
        <v>13072</v>
      </c>
      <c r="O477" s="1" t="s">
        <v>475</v>
      </c>
      <c r="P477" s="1" t="s">
        <v>13075</v>
      </c>
      <c r="Q477" s="1" t="s">
        <v>13221</v>
      </c>
      <c r="R477" s="1" t="s">
        <v>13981</v>
      </c>
      <c r="S477" s="1" t="s">
        <v>475</v>
      </c>
      <c r="T477" s="1"/>
      <c r="U477" s="1"/>
      <c r="V477" s="1" t="s">
        <v>13991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5508</v>
      </c>
      <c r="G478" s="1" t="s">
        <v>7111</v>
      </c>
      <c r="H478" s="1" t="s">
        <v>8670</v>
      </c>
      <c r="I478" s="1" t="s">
        <v>10212</v>
      </c>
      <c r="J478" s="1"/>
      <c r="K478" s="1" t="s">
        <v>11400</v>
      </c>
      <c r="L478" s="1" t="s">
        <v>476</v>
      </c>
      <c r="M478" s="1" t="s">
        <v>11876</v>
      </c>
      <c r="N478" s="1" t="s">
        <v>13072</v>
      </c>
      <c r="O478" s="1" t="s">
        <v>476</v>
      </c>
      <c r="P478" s="1" t="s">
        <v>13075</v>
      </c>
      <c r="Q478" s="1" t="s">
        <v>13222</v>
      </c>
      <c r="R478" s="1" t="s">
        <v>13981</v>
      </c>
      <c r="S478" s="1" t="s">
        <v>476</v>
      </c>
      <c r="T478" s="1"/>
      <c r="U478" s="1"/>
      <c r="V478" s="1" t="s">
        <v>13991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5509</v>
      </c>
      <c r="G479" s="1" t="s">
        <v>7112</v>
      </c>
      <c r="H479" s="1" t="s">
        <v>8671</v>
      </c>
      <c r="I479" s="1" t="s">
        <v>10213</v>
      </c>
      <c r="J479" s="1"/>
      <c r="K479" s="1" t="s">
        <v>11400</v>
      </c>
      <c r="L479" s="1" t="s">
        <v>477</v>
      </c>
      <c r="M479" s="1" t="s">
        <v>11877</v>
      </c>
      <c r="N479" s="1" t="s">
        <v>13072</v>
      </c>
      <c r="O479" s="1" t="s">
        <v>477</v>
      </c>
      <c r="P479" s="1" t="s">
        <v>13075</v>
      </c>
      <c r="Q479" s="1" t="s">
        <v>13223</v>
      </c>
      <c r="R479" s="1" t="s">
        <v>13981</v>
      </c>
      <c r="S479" s="1" t="s">
        <v>477</v>
      </c>
      <c r="T479" s="1"/>
      <c r="U479" s="1"/>
      <c r="V479" s="1" t="s">
        <v>13991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5510</v>
      </c>
      <c r="G480" s="1" t="s">
        <v>7113</v>
      </c>
      <c r="H480" s="1" t="s">
        <v>8672</v>
      </c>
      <c r="I480" s="1" t="s">
        <v>10214</v>
      </c>
      <c r="J480" s="1"/>
      <c r="K480" s="1" t="s">
        <v>11400</v>
      </c>
      <c r="L480" s="1" t="s">
        <v>478</v>
      </c>
      <c r="M480" s="1" t="s">
        <v>11878</v>
      </c>
      <c r="N480" s="1" t="s">
        <v>13072</v>
      </c>
      <c r="O480" s="1" t="s">
        <v>478</v>
      </c>
      <c r="P480" s="1" t="s">
        <v>13075</v>
      </c>
      <c r="Q480" s="1" t="s">
        <v>13224</v>
      </c>
      <c r="R480" s="1" t="s">
        <v>13981</v>
      </c>
      <c r="S480" s="1" t="s">
        <v>478</v>
      </c>
      <c r="T480" s="1"/>
      <c r="U480" s="1"/>
      <c r="V480" s="1" t="s">
        <v>13991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5511</v>
      </c>
      <c r="G481" s="1" t="s">
        <v>7114</v>
      </c>
      <c r="H481" s="1" t="s">
        <v>8673</v>
      </c>
      <c r="I481" s="1" t="s">
        <v>10215</v>
      </c>
      <c r="J481" s="1"/>
      <c r="K481" s="1" t="s">
        <v>11400</v>
      </c>
      <c r="L481" s="1" t="s">
        <v>479</v>
      </c>
      <c r="M481" s="1" t="s">
        <v>11879</v>
      </c>
      <c r="N481" s="1" t="s">
        <v>13072</v>
      </c>
      <c r="O481" s="1" t="s">
        <v>479</v>
      </c>
      <c r="P481" s="1" t="s">
        <v>13075</v>
      </c>
      <c r="Q481" s="1" t="s">
        <v>13225</v>
      </c>
      <c r="R481" s="1" t="s">
        <v>13981</v>
      </c>
      <c r="S481" s="1" t="s">
        <v>479</v>
      </c>
      <c r="T481" s="1"/>
      <c r="U481" s="1"/>
      <c r="V481" s="1" t="s">
        <v>13991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5512</v>
      </c>
      <c r="G482" s="1" t="s">
        <v>7115</v>
      </c>
      <c r="H482" s="1" t="s">
        <v>8674</v>
      </c>
      <c r="I482" s="1" t="s">
        <v>10216</v>
      </c>
      <c r="J482" s="1"/>
      <c r="K482" s="1" t="s">
        <v>11400</v>
      </c>
      <c r="L482" s="1" t="s">
        <v>480</v>
      </c>
      <c r="M482" s="1" t="s">
        <v>11880</v>
      </c>
      <c r="N482" s="1" t="s">
        <v>13072</v>
      </c>
      <c r="O482" s="1" t="s">
        <v>480</v>
      </c>
      <c r="P482" s="1" t="s">
        <v>13075</v>
      </c>
      <c r="Q482" s="1" t="s">
        <v>13226</v>
      </c>
      <c r="R482" s="1" t="s">
        <v>13981</v>
      </c>
      <c r="S482" s="1" t="s">
        <v>480</v>
      </c>
      <c r="T482" s="1"/>
      <c r="U482" s="1"/>
      <c r="V482" s="1" t="s">
        <v>13991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5513</v>
      </c>
      <c r="G483" s="1" t="s">
        <v>7116</v>
      </c>
      <c r="H483" s="1" t="s">
        <v>8675</v>
      </c>
      <c r="I483" s="1" t="s">
        <v>10217</v>
      </c>
      <c r="J483" s="1"/>
      <c r="K483" s="1" t="s">
        <v>11400</v>
      </c>
      <c r="L483" s="1" t="s">
        <v>481</v>
      </c>
      <c r="M483" s="1" t="s">
        <v>11881</v>
      </c>
      <c r="N483" s="1" t="s">
        <v>13072</v>
      </c>
      <c r="O483" s="1" t="s">
        <v>481</v>
      </c>
      <c r="P483" s="1" t="s">
        <v>13075</v>
      </c>
      <c r="Q483" s="1" t="s">
        <v>13227</v>
      </c>
      <c r="R483" s="1" t="s">
        <v>13981</v>
      </c>
      <c r="S483" s="1" t="s">
        <v>481</v>
      </c>
      <c r="T483" s="1"/>
      <c r="U483" s="1"/>
      <c r="V483" s="1" t="s">
        <v>13991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5514</v>
      </c>
      <c r="G484" s="1" t="s">
        <v>7117</v>
      </c>
      <c r="H484" s="1" t="s">
        <v>8676</v>
      </c>
      <c r="I484" s="1" t="s">
        <v>10218</v>
      </c>
      <c r="J484" s="1"/>
      <c r="K484" s="1" t="s">
        <v>11400</v>
      </c>
      <c r="L484" s="1" t="s">
        <v>482</v>
      </c>
      <c r="M484" s="1" t="s">
        <v>11882</v>
      </c>
      <c r="N484" s="1" t="s">
        <v>13072</v>
      </c>
      <c r="O484" s="1" t="s">
        <v>482</v>
      </c>
      <c r="P484" s="1" t="s">
        <v>13075</v>
      </c>
      <c r="Q484" s="1" t="s">
        <v>13228</v>
      </c>
      <c r="R484" s="1" t="s">
        <v>13981</v>
      </c>
      <c r="S484" s="1" t="s">
        <v>482</v>
      </c>
      <c r="T484" s="1"/>
      <c r="U484" s="1"/>
      <c r="V484" s="1" t="s">
        <v>13991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5515</v>
      </c>
      <c r="G485" s="1" t="s">
        <v>7118</v>
      </c>
      <c r="H485" s="1" t="s">
        <v>8677</v>
      </c>
      <c r="I485" s="1" t="s">
        <v>10219</v>
      </c>
      <c r="J485" s="1"/>
      <c r="K485" s="1" t="s">
        <v>11400</v>
      </c>
      <c r="L485" s="1" t="s">
        <v>483</v>
      </c>
      <c r="M485" s="1" t="s">
        <v>11883</v>
      </c>
      <c r="N485" s="1" t="s">
        <v>13072</v>
      </c>
      <c r="O485" s="1" t="s">
        <v>483</v>
      </c>
      <c r="P485" s="1" t="s">
        <v>13075</v>
      </c>
      <c r="Q485" s="1" t="s">
        <v>13229</v>
      </c>
      <c r="R485" s="1" t="s">
        <v>13981</v>
      </c>
      <c r="S485" s="1" t="s">
        <v>483</v>
      </c>
      <c r="T485" s="1"/>
      <c r="U485" s="1"/>
      <c r="V485" s="1" t="s">
        <v>13991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5516</v>
      </c>
      <c r="G486" s="1" t="s">
        <v>7119</v>
      </c>
      <c r="H486" s="1" t="s">
        <v>8678</v>
      </c>
      <c r="I486" s="1" t="s">
        <v>10220</v>
      </c>
      <c r="J486" s="1"/>
      <c r="K486" s="1" t="s">
        <v>11400</v>
      </c>
      <c r="L486" s="1" t="s">
        <v>484</v>
      </c>
      <c r="M486" s="1" t="s">
        <v>11884</v>
      </c>
      <c r="N486" s="1" t="s">
        <v>13072</v>
      </c>
      <c r="O486" s="1" t="s">
        <v>484</v>
      </c>
      <c r="P486" s="1" t="s">
        <v>13075</v>
      </c>
      <c r="Q486" s="1" t="s">
        <v>13230</v>
      </c>
      <c r="R486" s="1" t="s">
        <v>13981</v>
      </c>
      <c r="S486" s="1" t="s">
        <v>484</v>
      </c>
      <c r="T486" s="1"/>
      <c r="U486" s="1"/>
      <c r="V486" s="1" t="s">
        <v>13991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5517</v>
      </c>
      <c r="G487" s="1" t="s">
        <v>7120</v>
      </c>
      <c r="H487" s="1" t="s">
        <v>8679</v>
      </c>
      <c r="I487" s="1" t="s">
        <v>10221</v>
      </c>
      <c r="J487" s="1"/>
      <c r="K487" s="1" t="s">
        <v>11400</v>
      </c>
      <c r="L487" s="1" t="s">
        <v>485</v>
      </c>
      <c r="M487" s="1" t="s">
        <v>11885</v>
      </c>
      <c r="N487" s="1" t="s">
        <v>13072</v>
      </c>
      <c r="O487" s="1" t="s">
        <v>485</v>
      </c>
      <c r="P487" s="1" t="s">
        <v>13075</v>
      </c>
      <c r="Q487" s="1" t="s">
        <v>13231</v>
      </c>
      <c r="R487" s="1" t="s">
        <v>13981</v>
      </c>
      <c r="S487" s="1" t="s">
        <v>485</v>
      </c>
      <c r="T487" s="1"/>
      <c r="U487" s="1"/>
      <c r="V487" s="1" t="s">
        <v>13991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5518</v>
      </c>
      <c r="G488" s="1" t="s">
        <v>7121</v>
      </c>
      <c r="H488" s="1" t="s">
        <v>8680</v>
      </c>
      <c r="I488" s="1" t="s">
        <v>10222</v>
      </c>
      <c r="J488" s="1"/>
      <c r="K488" s="1" t="s">
        <v>11400</v>
      </c>
      <c r="L488" s="1" t="s">
        <v>486</v>
      </c>
      <c r="M488" s="1" t="s">
        <v>11886</v>
      </c>
      <c r="N488" s="1" t="s">
        <v>13072</v>
      </c>
      <c r="O488" s="1" t="s">
        <v>486</v>
      </c>
      <c r="P488" s="1" t="s">
        <v>13075</v>
      </c>
      <c r="Q488" s="1" t="s">
        <v>13232</v>
      </c>
      <c r="R488" s="1" t="s">
        <v>13981</v>
      </c>
      <c r="S488" s="1" t="s">
        <v>486</v>
      </c>
      <c r="T488" s="1"/>
      <c r="U488" s="1"/>
      <c r="V488" s="1" t="s">
        <v>13991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5519</v>
      </c>
      <c r="G489" s="1" t="s">
        <v>7122</v>
      </c>
      <c r="H489" s="1" t="s">
        <v>8681</v>
      </c>
      <c r="I489" s="1" t="s">
        <v>10223</v>
      </c>
      <c r="J489" s="1"/>
      <c r="K489" s="1" t="s">
        <v>11400</v>
      </c>
      <c r="L489" s="1" t="s">
        <v>487</v>
      </c>
      <c r="M489" s="1" t="s">
        <v>11887</v>
      </c>
      <c r="N489" s="1" t="s">
        <v>13072</v>
      </c>
      <c r="O489" s="1" t="s">
        <v>487</v>
      </c>
      <c r="P489" s="1" t="s">
        <v>13075</v>
      </c>
      <c r="Q489" s="1" t="s">
        <v>13233</v>
      </c>
      <c r="R489" s="1" t="s">
        <v>13981</v>
      </c>
      <c r="S489" s="1" t="s">
        <v>487</v>
      </c>
      <c r="T489" s="1"/>
      <c r="U489" s="1"/>
      <c r="V489" s="1" t="s">
        <v>13991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5520</v>
      </c>
      <c r="G490" s="1" t="s">
        <v>7123</v>
      </c>
      <c r="H490" s="1" t="s">
        <v>8682</v>
      </c>
      <c r="I490" s="1" t="s">
        <v>10224</v>
      </c>
      <c r="J490" s="1"/>
      <c r="K490" s="1" t="s">
        <v>11400</v>
      </c>
      <c r="L490" s="1" t="s">
        <v>488</v>
      </c>
      <c r="M490" s="1" t="s">
        <v>11888</v>
      </c>
      <c r="N490" s="1" t="s">
        <v>13072</v>
      </c>
      <c r="O490" s="1" t="s">
        <v>488</v>
      </c>
      <c r="P490" s="1" t="s">
        <v>13075</v>
      </c>
      <c r="Q490" s="1" t="s">
        <v>13234</v>
      </c>
      <c r="R490" s="1" t="s">
        <v>13981</v>
      </c>
      <c r="S490" s="1" t="s">
        <v>488</v>
      </c>
      <c r="T490" s="1"/>
      <c r="U490" s="1"/>
      <c r="V490" s="1" t="s">
        <v>13991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5521</v>
      </c>
      <c r="G491" s="1" t="s">
        <v>7124</v>
      </c>
      <c r="H491" s="1" t="s">
        <v>8683</v>
      </c>
      <c r="I491" s="1" t="s">
        <v>10225</v>
      </c>
      <c r="J491" s="1"/>
      <c r="K491" s="1" t="s">
        <v>11400</v>
      </c>
      <c r="L491" s="1" t="s">
        <v>489</v>
      </c>
      <c r="M491" s="1" t="s">
        <v>11889</v>
      </c>
      <c r="N491" s="1" t="s">
        <v>13072</v>
      </c>
      <c r="O491" s="1" t="s">
        <v>489</v>
      </c>
      <c r="P491" s="1" t="s">
        <v>13075</v>
      </c>
      <c r="Q491" s="1" t="s">
        <v>13235</v>
      </c>
      <c r="R491" s="1" t="s">
        <v>13981</v>
      </c>
      <c r="S491" s="1" t="s">
        <v>489</v>
      </c>
      <c r="T491" s="1"/>
      <c r="U491" s="1"/>
      <c r="V491" s="1" t="s">
        <v>13991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5522</v>
      </c>
      <c r="G492" s="1" t="s">
        <v>7125</v>
      </c>
      <c r="H492" s="1" t="s">
        <v>8674</v>
      </c>
      <c r="I492" s="1" t="s">
        <v>10226</v>
      </c>
      <c r="J492" s="1"/>
      <c r="K492" s="1" t="s">
        <v>11400</v>
      </c>
      <c r="L492" s="1" t="s">
        <v>490</v>
      </c>
      <c r="M492" s="1" t="s">
        <v>11890</v>
      </c>
      <c r="N492" s="1" t="s">
        <v>13072</v>
      </c>
      <c r="O492" s="1" t="s">
        <v>490</v>
      </c>
      <c r="P492" s="1" t="s">
        <v>13075</v>
      </c>
      <c r="Q492" s="1" t="s">
        <v>13226</v>
      </c>
      <c r="R492" s="1" t="s">
        <v>13981</v>
      </c>
      <c r="S492" s="1" t="s">
        <v>490</v>
      </c>
      <c r="T492" s="1"/>
      <c r="U492" s="1"/>
      <c r="V492" s="1" t="s">
        <v>13991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5523</v>
      </c>
      <c r="G493" s="1" t="s">
        <v>7126</v>
      </c>
      <c r="H493" s="1" t="s">
        <v>8684</v>
      </c>
      <c r="I493" s="1" t="s">
        <v>10227</v>
      </c>
      <c r="J493" s="1"/>
      <c r="K493" s="1" t="s">
        <v>11400</v>
      </c>
      <c r="L493" s="1" t="s">
        <v>491</v>
      </c>
      <c r="M493" s="1" t="s">
        <v>11891</v>
      </c>
      <c r="N493" s="1" t="s">
        <v>13072</v>
      </c>
      <c r="O493" s="1" t="s">
        <v>491</v>
      </c>
      <c r="P493" s="1" t="s">
        <v>13075</v>
      </c>
      <c r="Q493" s="1" t="s">
        <v>13236</v>
      </c>
      <c r="R493" s="1" t="s">
        <v>13981</v>
      </c>
      <c r="S493" s="1" t="s">
        <v>491</v>
      </c>
      <c r="T493" s="1"/>
      <c r="U493" s="1"/>
      <c r="V493" s="1" t="s">
        <v>13991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5524</v>
      </c>
      <c r="G494" s="1" t="s">
        <v>7127</v>
      </c>
      <c r="H494" s="1" t="s">
        <v>8685</v>
      </c>
      <c r="I494" s="1" t="s">
        <v>10228</v>
      </c>
      <c r="J494" s="1"/>
      <c r="K494" s="1" t="s">
        <v>11400</v>
      </c>
      <c r="L494" s="1" t="s">
        <v>492</v>
      </c>
      <c r="M494" s="1" t="s">
        <v>11892</v>
      </c>
      <c r="N494" s="1" t="s">
        <v>13072</v>
      </c>
      <c r="O494" s="1" t="s">
        <v>492</v>
      </c>
      <c r="P494" s="1" t="s">
        <v>13075</v>
      </c>
      <c r="Q494" s="1" t="s">
        <v>13237</v>
      </c>
      <c r="R494" s="1" t="s">
        <v>13981</v>
      </c>
      <c r="S494" s="1" t="s">
        <v>492</v>
      </c>
      <c r="T494" s="1"/>
      <c r="U494" s="1"/>
      <c r="V494" s="1" t="s">
        <v>13991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5525</v>
      </c>
      <c r="G495" s="1" t="s">
        <v>7128</v>
      </c>
      <c r="H495" s="1" t="s">
        <v>8686</v>
      </c>
      <c r="I495" s="1" t="s">
        <v>10229</v>
      </c>
      <c r="J495" s="1"/>
      <c r="K495" s="1" t="s">
        <v>11400</v>
      </c>
      <c r="L495" s="1" t="s">
        <v>493</v>
      </c>
      <c r="M495" s="1" t="s">
        <v>11893</v>
      </c>
      <c r="N495" s="1" t="s">
        <v>13072</v>
      </c>
      <c r="O495" s="1" t="s">
        <v>493</v>
      </c>
      <c r="P495" s="1" t="s">
        <v>13075</v>
      </c>
      <c r="Q495" s="1" t="s">
        <v>13238</v>
      </c>
      <c r="R495" s="1" t="s">
        <v>13981</v>
      </c>
      <c r="S495" s="1" t="s">
        <v>493</v>
      </c>
      <c r="T495" s="1"/>
      <c r="U495" s="1"/>
      <c r="V495" s="1" t="s">
        <v>13991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5526</v>
      </c>
      <c r="G496" s="1" t="s">
        <v>7129</v>
      </c>
      <c r="H496" s="1" t="s">
        <v>8687</v>
      </c>
      <c r="I496" s="1" t="s">
        <v>10230</v>
      </c>
      <c r="J496" s="1"/>
      <c r="K496" s="1" t="s">
        <v>11400</v>
      </c>
      <c r="L496" s="1" t="s">
        <v>494</v>
      </c>
      <c r="M496" s="1" t="s">
        <v>11894</v>
      </c>
      <c r="N496" s="1" t="s">
        <v>13072</v>
      </c>
      <c r="O496" s="1" t="s">
        <v>494</v>
      </c>
      <c r="P496" s="1" t="s">
        <v>13075</v>
      </c>
      <c r="Q496" s="1" t="s">
        <v>13239</v>
      </c>
      <c r="R496" s="1" t="s">
        <v>13981</v>
      </c>
      <c r="S496" s="1" t="s">
        <v>494</v>
      </c>
      <c r="T496" s="1"/>
      <c r="U496" s="1"/>
      <c r="V496" s="1" t="s">
        <v>13991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5527</v>
      </c>
      <c r="G497" s="1" t="s">
        <v>7130</v>
      </c>
      <c r="H497" s="1" t="s">
        <v>8688</v>
      </c>
      <c r="I497" s="1" t="s">
        <v>10231</v>
      </c>
      <c r="J497" s="1"/>
      <c r="K497" s="1" t="s">
        <v>11400</v>
      </c>
      <c r="L497" s="1" t="s">
        <v>495</v>
      </c>
      <c r="M497" s="1" t="s">
        <v>11895</v>
      </c>
      <c r="N497" s="1" t="s">
        <v>13072</v>
      </c>
      <c r="O497" s="1" t="s">
        <v>495</v>
      </c>
      <c r="P497" s="1" t="s">
        <v>13075</v>
      </c>
      <c r="Q497" s="1" t="s">
        <v>13240</v>
      </c>
      <c r="R497" s="1" t="s">
        <v>13981</v>
      </c>
      <c r="S497" s="1" t="s">
        <v>495</v>
      </c>
      <c r="T497" s="1"/>
      <c r="U497" s="1"/>
      <c r="V497" s="1" t="s">
        <v>13991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5528</v>
      </c>
      <c r="G498" s="1" t="s">
        <v>7131</v>
      </c>
      <c r="H498" s="1" t="s">
        <v>8689</v>
      </c>
      <c r="I498" s="1" t="s">
        <v>10232</v>
      </c>
      <c r="J498" s="1"/>
      <c r="K498" s="1" t="s">
        <v>11400</v>
      </c>
      <c r="L498" s="1" t="s">
        <v>496</v>
      </c>
      <c r="M498" s="1" t="s">
        <v>11896</v>
      </c>
      <c r="N498" s="1" t="s">
        <v>13072</v>
      </c>
      <c r="O498" s="1" t="s">
        <v>496</v>
      </c>
      <c r="P498" s="1" t="s">
        <v>13075</v>
      </c>
      <c r="Q498" s="1" t="s">
        <v>13241</v>
      </c>
      <c r="R498" s="1" t="s">
        <v>13981</v>
      </c>
      <c r="S498" s="1" t="s">
        <v>496</v>
      </c>
      <c r="T498" s="1"/>
      <c r="U498" s="1"/>
      <c r="V498" s="1" t="s">
        <v>13991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5529</v>
      </c>
      <c r="G499" s="1" t="s">
        <v>7132</v>
      </c>
      <c r="H499" s="1" t="s">
        <v>8690</v>
      </c>
      <c r="I499" s="1" t="s">
        <v>10233</v>
      </c>
      <c r="J499" s="1"/>
      <c r="K499" s="1" t="s">
        <v>11400</v>
      </c>
      <c r="L499" s="1" t="s">
        <v>497</v>
      </c>
      <c r="M499" s="1" t="s">
        <v>11897</v>
      </c>
      <c r="N499" s="1" t="s">
        <v>13072</v>
      </c>
      <c r="O499" s="1" t="s">
        <v>497</v>
      </c>
      <c r="P499" s="1" t="s">
        <v>13075</v>
      </c>
      <c r="Q499" s="1" t="s">
        <v>13242</v>
      </c>
      <c r="R499" s="1" t="s">
        <v>13981</v>
      </c>
      <c r="S499" s="1" t="s">
        <v>497</v>
      </c>
      <c r="T499" s="1"/>
      <c r="U499" s="1"/>
      <c r="V499" s="1" t="s">
        <v>13991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5530</v>
      </c>
      <c r="G500" s="1" t="s">
        <v>7133</v>
      </c>
      <c r="H500" s="1" t="s">
        <v>8691</v>
      </c>
      <c r="I500" s="1" t="s">
        <v>10234</v>
      </c>
      <c r="J500" s="1"/>
      <c r="K500" s="1" t="s">
        <v>11400</v>
      </c>
      <c r="L500" s="1" t="s">
        <v>498</v>
      </c>
      <c r="M500" s="1" t="s">
        <v>11898</v>
      </c>
      <c r="N500" s="1" t="s">
        <v>13072</v>
      </c>
      <c r="O500" s="1" t="s">
        <v>498</v>
      </c>
      <c r="P500" s="1" t="s">
        <v>13075</v>
      </c>
      <c r="Q500" s="1" t="s">
        <v>13243</v>
      </c>
      <c r="R500" s="1" t="s">
        <v>13981</v>
      </c>
      <c r="S500" s="1" t="s">
        <v>498</v>
      </c>
      <c r="T500" s="1"/>
      <c r="U500" s="1"/>
      <c r="V500" s="1" t="s">
        <v>13991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5531</v>
      </c>
      <c r="G501" s="1" t="s">
        <v>7134</v>
      </c>
      <c r="H501" s="1" t="s">
        <v>8692</v>
      </c>
      <c r="I501" s="1" t="s">
        <v>10235</v>
      </c>
      <c r="J501" s="1"/>
      <c r="K501" s="1" t="s">
        <v>11400</v>
      </c>
      <c r="L501" s="1" t="s">
        <v>499</v>
      </c>
      <c r="M501" s="1" t="s">
        <v>11899</v>
      </c>
      <c r="N501" s="1" t="s">
        <v>13072</v>
      </c>
      <c r="O501" s="1" t="s">
        <v>499</v>
      </c>
      <c r="P501" s="1" t="s">
        <v>13075</v>
      </c>
      <c r="Q501" s="1" t="s">
        <v>13244</v>
      </c>
      <c r="R501" s="1" t="s">
        <v>13981</v>
      </c>
      <c r="S501" s="1" t="s">
        <v>499</v>
      </c>
      <c r="T501" s="1"/>
      <c r="U501" s="1"/>
      <c r="V501" s="1" t="s">
        <v>13991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5532</v>
      </c>
      <c r="G502" s="1" t="s">
        <v>7135</v>
      </c>
      <c r="H502" s="1" t="s">
        <v>8693</v>
      </c>
      <c r="I502" s="1" t="s">
        <v>10236</v>
      </c>
      <c r="J502" s="1"/>
      <c r="K502" s="1" t="s">
        <v>11400</v>
      </c>
      <c r="L502" s="1" t="s">
        <v>500</v>
      </c>
      <c r="M502" s="1" t="s">
        <v>11900</v>
      </c>
      <c r="N502" s="1" t="s">
        <v>13072</v>
      </c>
      <c r="O502" s="1" t="s">
        <v>500</v>
      </c>
      <c r="P502" s="1" t="s">
        <v>13075</v>
      </c>
      <c r="Q502" s="1" t="s">
        <v>13245</v>
      </c>
      <c r="R502" s="1" t="s">
        <v>13981</v>
      </c>
      <c r="S502" s="1" t="s">
        <v>500</v>
      </c>
      <c r="T502" s="1"/>
      <c r="U502" s="1"/>
      <c r="V502" s="1" t="s">
        <v>13991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5533</v>
      </c>
      <c r="G503" s="1" t="s">
        <v>7136</v>
      </c>
      <c r="H503" s="1" t="s">
        <v>8694</v>
      </c>
      <c r="I503" s="1" t="s">
        <v>10237</v>
      </c>
      <c r="J503" s="1"/>
      <c r="K503" s="1" t="s">
        <v>11400</v>
      </c>
      <c r="L503" s="1" t="s">
        <v>501</v>
      </c>
      <c r="M503" s="1" t="s">
        <v>11901</v>
      </c>
      <c r="N503" s="1" t="s">
        <v>13072</v>
      </c>
      <c r="O503" s="1" t="s">
        <v>501</v>
      </c>
      <c r="P503" s="1" t="s">
        <v>13075</v>
      </c>
      <c r="Q503" s="1" t="s">
        <v>13246</v>
      </c>
      <c r="R503" s="1" t="s">
        <v>13981</v>
      </c>
      <c r="S503" s="1" t="s">
        <v>501</v>
      </c>
      <c r="T503" s="1"/>
      <c r="U503" s="1"/>
      <c r="V503" s="1" t="s">
        <v>13991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3888</v>
      </c>
      <c r="G504" s="1" t="s">
        <v>7137</v>
      </c>
      <c r="H504" s="1" t="s">
        <v>8690</v>
      </c>
      <c r="I504" s="1" t="s">
        <v>10238</v>
      </c>
      <c r="J504" s="1"/>
      <c r="K504" s="1" t="s">
        <v>11400</v>
      </c>
      <c r="L504" s="1" t="s">
        <v>502</v>
      </c>
      <c r="M504" s="1" t="s">
        <v>11902</v>
      </c>
      <c r="N504" s="1" t="s">
        <v>13072</v>
      </c>
      <c r="O504" s="1" t="s">
        <v>502</v>
      </c>
      <c r="P504" s="1" t="s">
        <v>13075</v>
      </c>
      <c r="Q504" s="1" t="s">
        <v>13242</v>
      </c>
      <c r="R504" s="1" t="s">
        <v>13981</v>
      </c>
      <c r="S504" s="1" t="s">
        <v>502</v>
      </c>
      <c r="T504" s="1"/>
      <c r="U504" s="1"/>
      <c r="V504" s="1" t="s">
        <v>13991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5534</v>
      </c>
      <c r="G505" s="1" t="s">
        <v>7138</v>
      </c>
      <c r="H505" s="1" t="s">
        <v>8695</v>
      </c>
      <c r="I505" s="1" t="s">
        <v>10239</v>
      </c>
      <c r="J505" s="1"/>
      <c r="K505" s="1" t="s">
        <v>11400</v>
      </c>
      <c r="L505" s="1" t="s">
        <v>503</v>
      </c>
      <c r="M505" s="1" t="s">
        <v>11903</v>
      </c>
      <c r="N505" s="1" t="s">
        <v>13072</v>
      </c>
      <c r="O505" s="1" t="s">
        <v>503</v>
      </c>
      <c r="P505" s="1" t="s">
        <v>13075</v>
      </c>
      <c r="Q505" s="1" t="s">
        <v>13247</v>
      </c>
      <c r="R505" s="1" t="s">
        <v>13981</v>
      </c>
      <c r="S505" s="1" t="s">
        <v>503</v>
      </c>
      <c r="T505" s="1"/>
      <c r="U505" s="1"/>
      <c r="V505" s="1" t="s">
        <v>13991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5535</v>
      </c>
      <c r="G506" s="1" t="s">
        <v>7139</v>
      </c>
      <c r="H506" s="1" t="s">
        <v>8696</v>
      </c>
      <c r="I506" s="1" t="s">
        <v>10240</v>
      </c>
      <c r="J506" s="1"/>
      <c r="K506" s="1" t="s">
        <v>11400</v>
      </c>
      <c r="L506" s="1" t="s">
        <v>504</v>
      </c>
      <c r="M506" s="1" t="s">
        <v>11904</v>
      </c>
      <c r="N506" s="1" t="s">
        <v>13072</v>
      </c>
      <c r="O506" s="1" t="s">
        <v>504</v>
      </c>
      <c r="P506" s="1" t="s">
        <v>13075</v>
      </c>
      <c r="Q506" s="1" t="s">
        <v>13248</v>
      </c>
      <c r="R506" s="1" t="s">
        <v>13981</v>
      </c>
      <c r="S506" s="1" t="s">
        <v>504</v>
      </c>
      <c r="T506" s="1"/>
      <c r="U506" s="1"/>
      <c r="V506" s="1" t="s">
        <v>13991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5536</v>
      </c>
      <c r="G507" s="1" t="s">
        <v>7140</v>
      </c>
      <c r="H507" s="1" t="s">
        <v>8697</v>
      </c>
      <c r="I507" s="1" t="s">
        <v>10241</v>
      </c>
      <c r="J507" s="1"/>
      <c r="K507" s="1" t="s">
        <v>11400</v>
      </c>
      <c r="L507" s="1" t="s">
        <v>505</v>
      </c>
      <c r="M507" s="1" t="s">
        <v>11905</v>
      </c>
      <c r="N507" s="1" t="s">
        <v>13072</v>
      </c>
      <c r="O507" s="1" t="s">
        <v>505</v>
      </c>
      <c r="P507" s="1" t="s">
        <v>13075</v>
      </c>
      <c r="Q507" s="1" t="s">
        <v>13249</v>
      </c>
      <c r="R507" s="1" t="s">
        <v>13981</v>
      </c>
      <c r="S507" s="1" t="s">
        <v>505</v>
      </c>
      <c r="T507" s="1"/>
      <c r="U507" s="1"/>
      <c r="V507" s="1" t="s">
        <v>13991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5537</v>
      </c>
      <c r="G508" s="1" t="s">
        <v>7141</v>
      </c>
      <c r="H508" s="1" t="s">
        <v>8689</v>
      </c>
      <c r="I508" s="1" t="s">
        <v>10242</v>
      </c>
      <c r="J508" s="1"/>
      <c r="K508" s="1" t="s">
        <v>11400</v>
      </c>
      <c r="L508" s="1" t="s">
        <v>506</v>
      </c>
      <c r="M508" s="1" t="s">
        <v>11906</v>
      </c>
      <c r="N508" s="1" t="s">
        <v>13072</v>
      </c>
      <c r="O508" s="1" t="s">
        <v>506</v>
      </c>
      <c r="P508" s="1" t="s">
        <v>13075</v>
      </c>
      <c r="Q508" s="1" t="s">
        <v>13241</v>
      </c>
      <c r="R508" s="1" t="s">
        <v>13981</v>
      </c>
      <c r="S508" s="1" t="s">
        <v>506</v>
      </c>
      <c r="T508" s="1"/>
      <c r="U508" s="1"/>
      <c r="V508" s="1" t="s">
        <v>13991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5538</v>
      </c>
      <c r="G509" s="1" t="s">
        <v>7142</v>
      </c>
      <c r="H509" s="1" t="s">
        <v>8698</v>
      </c>
      <c r="I509" s="1" t="s">
        <v>10243</v>
      </c>
      <c r="J509" s="1"/>
      <c r="K509" s="1" t="s">
        <v>11400</v>
      </c>
      <c r="L509" s="1" t="s">
        <v>507</v>
      </c>
      <c r="M509" s="1" t="s">
        <v>11907</v>
      </c>
      <c r="N509" s="1" t="s">
        <v>13072</v>
      </c>
      <c r="O509" s="1" t="s">
        <v>507</v>
      </c>
      <c r="P509" s="1" t="s">
        <v>13075</v>
      </c>
      <c r="Q509" s="1" t="s">
        <v>13250</v>
      </c>
      <c r="R509" s="1" t="s">
        <v>13981</v>
      </c>
      <c r="S509" s="1" t="s">
        <v>507</v>
      </c>
      <c r="T509" s="1"/>
      <c r="U509" s="1"/>
      <c r="V509" s="1" t="s">
        <v>13991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5539</v>
      </c>
      <c r="G510" s="1" t="s">
        <v>7143</v>
      </c>
      <c r="H510" s="1" t="s">
        <v>8699</v>
      </c>
      <c r="I510" s="1" t="s">
        <v>10244</v>
      </c>
      <c r="J510" s="1"/>
      <c r="K510" s="1" t="s">
        <v>11400</v>
      </c>
      <c r="L510" s="1" t="s">
        <v>508</v>
      </c>
      <c r="M510" s="1" t="s">
        <v>11908</v>
      </c>
      <c r="N510" s="1" t="s">
        <v>13072</v>
      </c>
      <c r="O510" s="1" t="s">
        <v>508</v>
      </c>
      <c r="P510" s="1" t="s">
        <v>13075</v>
      </c>
      <c r="Q510" s="1" t="s">
        <v>13251</v>
      </c>
      <c r="R510" s="1" t="s">
        <v>13981</v>
      </c>
      <c r="S510" s="1" t="s">
        <v>508</v>
      </c>
      <c r="T510" s="1"/>
      <c r="U510" s="1"/>
      <c r="V510" s="1" t="s">
        <v>13991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5540</v>
      </c>
      <c r="G511" s="1" t="s">
        <v>7144</v>
      </c>
      <c r="H511" s="1" t="s">
        <v>8700</v>
      </c>
      <c r="I511" s="1" t="s">
        <v>10245</v>
      </c>
      <c r="J511" s="1"/>
      <c r="K511" s="1" t="s">
        <v>11400</v>
      </c>
      <c r="L511" s="1" t="s">
        <v>509</v>
      </c>
      <c r="M511" s="1" t="s">
        <v>11909</v>
      </c>
      <c r="N511" s="1" t="s">
        <v>13072</v>
      </c>
      <c r="O511" s="1" t="s">
        <v>509</v>
      </c>
      <c r="P511" s="1" t="s">
        <v>13075</v>
      </c>
      <c r="Q511" s="1" t="s">
        <v>13252</v>
      </c>
      <c r="R511" s="1" t="s">
        <v>13981</v>
      </c>
      <c r="S511" s="1" t="s">
        <v>509</v>
      </c>
      <c r="T511" s="1"/>
      <c r="U511" s="1"/>
      <c r="V511" s="1" t="s">
        <v>13991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5541</v>
      </c>
      <c r="G512" s="1" t="s">
        <v>7145</v>
      </c>
      <c r="H512" s="1" t="s">
        <v>8701</v>
      </c>
      <c r="I512" s="1" t="s">
        <v>10246</v>
      </c>
      <c r="J512" s="1"/>
      <c r="K512" s="1" t="s">
        <v>11400</v>
      </c>
      <c r="L512" s="1" t="s">
        <v>510</v>
      </c>
      <c r="M512" s="1" t="s">
        <v>11910</v>
      </c>
      <c r="N512" s="1" t="s">
        <v>13072</v>
      </c>
      <c r="O512" s="1" t="s">
        <v>510</v>
      </c>
      <c r="P512" s="1" t="s">
        <v>13075</v>
      </c>
      <c r="Q512" s="1" t="s">
        <v>13253</v>
      </c>
      <c r="R512" s="1" t="s">
        <v>13981</v>
      </c>
      <c r="S512" s="1" t="s">
        <v>510</v>
      </c>
      <c r="T512" s="1"/>
      <c r="U512" s="1"/>
      <c r="V512" s="1" t="s">
        <v>13991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5542</v>
      </c>
      <c r="G513" s="1" t="s">
        <v>7146</v>
      </c>
      <c r="H513" s="1" t="s">
        <v>8702</v>
      </c>
      <c r="I513" s="1" t="s">
        <v>10247</v>
      </c>
      <c r="J513" s="1"/>
      <c r="K513" s="1" t="s">
        <v>11400</v>
      </c>
      <c r="L513" s="1" t="s">
        <v>511</v>
      </c>
      <c r="M513" s="1" t="s">
        <v>11911</v>
      </c>
      <c r="N513" s="1" t="s">
        <v>13072</v>
      </c>
      <c r="O513" s="1" t="s">
        <v>511</v>
      </c>
      <c r="P513" s="1" t="s">
        <v>13075</v>
      </c>
      <c r="Q513" s="1" t="s">
        <v>13254</v>
      </c>
      <c r="R513" s="1" t="s">
        <v>13981</v>
      </c>
      <c r="S513" s="1" t="s">
        <v>511</v>
      </c>
      <c r="T513" s="1"/>
      <c r="U513" s="1"/>
      <c r="V513" s="1" t="s">
        <v>13991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5543</v>
      </c>
      <c r="G514" s="1" t="s">
        <v>7147</v>
      </c>
      <c r="H514" s="1" t="s">
        <v>8703</v>
      </c>
      <c r="I514" s="1" t="s">
        <v>10248</v>
      </c>
      <c r="J514" s="1"/>
      <c r="K514" s="1" t="s">
        <v>11400</v>
      </c>
      <c r="L514" s="1" t="s">
        <v>512</v>
      </c>
      <c r="M514" s="1" t="s">
        <v>11912</v>
      </c>
      <c r="N514" s="1" t="s">
        <v>13072</v>
      </c>
      <c r="O514" s="1" t="s">
        <v>512</v>
      </c>
      <c r="P514" s="1" t="s">
        <v>13075</v>
      </c>
      <c r="Q514" s="1" t="s">
        <v>13255</v>
      </c>
      <c r="R514" s="1" t="s">
        <v>13981</v>
      </c>
      <c r="S514" s="1" t="s">
        <v>512</v>
      </c>
      <c r="T514" s="1"/>
      <c r="U514" s="1"/>
      <c r="V514" s="1" t="s">
        <v>13991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5544</v>
      </c>
      <c r="G515" s="1" t="s">
        <v>7148</v>
      </c>
      <c r="H515" s="1" t="s">
        <v>8704</v>
      </c>
      <c r="I515" s="1" t="s">
        <v>10249</v>
      </c>
      <c r="J515" s="1"/>
      <c r="K515" s="1" t="s">
        <v>11400</v>
      </c>
      <c r="L515" s="1" t="s">
        <v>513</v>
      </c>
      <c r="M515" s="1" t="s">
        <v>11913</v>
      </c>
      <c r="N515" s="1" t="s">
        <v>13072</v>
      </c>
      <c r="O515" s="1" t="s">
        <v>513</v>
      </c>
      <c r="P515" s="1" t="s">
        <v>13075</v>
      </c>
      <c r="Q515" s="1" t="s">
        <v>13256</v>
      </c>
      <c r="R515" s="1" t="s">
        <v>13981</v>
      </c>
      <c r="S515" s="1" t="s">
        <v>513</v>
      </c>
      <c r="T515" s="1"/>
      <c r="U515" s="1"/>
      <c r="V515" s="1" t="s">
        <v>13991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5545</v>
      </c>
      <c r="G516" s="1" t="s">
        <v>7149</v>
      </c>
      <c r="H516" s="1" t="s">
        <v>8705</v>
      </c>
      <c r="I516" s="1" t="s">
        <v>10250</v>
      </c>
      <c r="J516" s="1"/>
      <c r="K516" s="1" t="s">
        <v>11400</v>
      </c>
      <c r="L516" s="1" t="s">
        <v>514</v>
      </c>
      <c r="M516" s="1" t="s">
        <v>11914</v>
      </c>
      <c r="N516" s="1" t="s">
        <v>13072</v>
      </c>
      <c r="O516" s="1" t="s">
        <v>514</v>
      </c>
      <c r="P516" s="1" t="s">
        <v>13075</v>
      </c>
      <c r="Q516" s="1" t="s">
        <v>13257</v>
      </c>
      <c r="R516" s="1" t="s">
        <v>13981</v>
      </c>
      <c r="S516" s="1" t="s">
        <v>514</v>
      </c>
      <c r="T516" s="1"/>
      <c r="U516" s="1"/>
      <c r="V516" s="1" t="s">
        <v>13991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5546</v>
      </c>
      <c r="G517" s="1" t="s">
        <v>7150</v>
      </c>
      <c r="H517" s="1" t="s">
        <v>8706</v>
      </c>
      <c r="I517" s="1" t="s">
        <v>10251</v>
      </c>
      <c r="J517" s="1"/>
      <c r="K517" s="1" t="s">
        <v>11400</v>
      </c>
      <c r="L517" s="1" t="s">
        <v>515</v>
      </c>
      <c r="M517" s="1" t="s">
        <v>11915</v>
      </c>
      <c r="N517" s="1" t="s">
        <v>13072</v>
      </c>
      <c r="O517" s="1" t="s">
        <v>515</v>
      </c>
      <c r="P517" s="1" t="s">
        <v>13075</v>
      </c>
      <c r="Q517" s="1" t="s">
        <v>13258</v>
      </c>
      <c r="R517" s="1" t="s">
        <v>13981</v>
      </c>
      <c r="S517" s="1" t="s">
        <v>515</v>
      </c>
      <c r="T517" s="1"/>
      <c r="U517" s="1"/>
      <c r="V517" s="1" t="s">
        <v>13991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5547</v>
      </c>
      <c r="G518" s="1" t="s">
        <v>7151</v>
      </c>
      <c r="H518" s="1" t="s">
        <v>8707</v>
      </c>
      <c r="I518" s="1" t="s">
        <v>10252</v>
      </c>
      <c r="J518" s="1"/>
      <c r="K518" s="1" t="s">
        <v>11400</v>
      </c>
      <c r="L518" s="1" t="s">
        <v>516</v>
      </c>
      <c r="M518" s="1" t="s">
        <v>11916</v>
      </c>
      <c r="N518" s="1" t="s">
        <v>13072</v>
      </c>
      <c r="O518" s="1" t="s">
        <v>516</v>
      </c>
      <c r="P518" s="1" t="s">
        <v>13075</v>
      </c>
      <c r="Q518" s="1" t="s">
        <v>13259</v>
      </c>
      <c r="R518" s="1" t="s">
        <v>13981</v>
      </c>
      <c r="S518" s="1" t="s">
        <v>516</v>
      </c>
      <c r="T518" s="1"/>
      <c r="U518" s="1"/>
      <c r="V518" s="1" t="s">
        <v>13991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5548</v>
      </c>
      <c r="G519" s="1" t="s">
        <v>7152</v>
      </c>
      <c r="H519" s="1" t="s">
        <v>8708</v>
      </c>
      <c r="I519" s="1" t="s">
        <v>10253</v>
      </c>
      <c r="J519" s="1"/>
      <c r="K519" s="1" t="s">
        <v>11400</v>
      </c>
      <c r="L519" s="1" t="s">
        <v>517</v>
      </c>
      <c r="M519" s="1" t="s">
        <v>11917</v>
      </c>
      <c r="N519" s="1" t="s">
        <v>13072</v>
      </c>
      <c r="O519" s="1" t="s">
        <v>517</v>
      </c>
      <c r="P519" s="1" t="s">
        <v>13075</v>
      </c>
      <c r="Q519" s="1" t="s">
        <v>13260</v>
      </c>
      <c r="R519" s="1" t="s">
        <v>13981</v>
      </c>
      <c r="S519" s="1" t="s">
        <v>517</v>
      </c>
      <c r="T519" s="1"/>
      <c r="U519" s="1"/>
      <c r="V519" s="1" t="s">
        <v>13991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5549</v>
      </c>
      <c r="G520" s="1" t="s">
        <v>7153</v>
      </c>
      <c r="H520" s="1" t="s">
        <v>8709</v>
      </c>
      <c r="I520" s="1" t="s">
        <v>10254</v>
      </c>
      <c r="J520" s="1"/>
      <c r="K520" s="1" t="s">
        <v>11400</v>
      </c>
      <c r="L520" s="1" t="s">
        <v>518</v>
      </c>
      <c r="M520" s="1" t="s">
        <v>11918</v>
      </c>
      <c r="N520" s="1" t="s">
        <v>13072</v>
      </c>
      <c r="O520" s="1" t="s">
        <v>518</v>
      </c>
      <c r="P520" s="1" t="s">
        <v>13075</v>
      </c>
      <c r="Q520" s="1" t="s">
        <v>13261</v>
      </c>
      <c r="R520" s="1" t="s">
        <v>13981</v>
      </c>
      <c r="S520" s="1" t="s">
        <v>518</v>
      </c>
      <c r="T520" s="1"/>
      <c r="U520" s="1"/>
      <c r="V520" s="1" t="s">
        <v>13991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5550</v>
      </c>
      <c r="G521" s="1" t="s">
        <v>3905</v>
      </c>
      <c r="H521" s="1" t="s">
        <v>8710</v>
      </c>
      <c r="I521" s="1" t="s">
        <v>10255</v>
      </c>
      <c r="J521" s="1"/>
      <c r="K521" s="1" t="s">
        <v>11400</v>
      </c>
      <c r="L521" s="1" t="s">
        <v>519</v>
      </c>
      <c r="M521" s="1" t="s">
        <v>11919</v>
      </c>
      <c r="N521" s="1" t="s">
        <v>13072</v>
      </c>
      <c r="O521" s="1" t="s">
        <v>519</v>
      </c>
      <c r="P521" s="1" t="s">
        <v>13075</v>
      </c>
      <c r="Q521" s="1" t="s">
        <v>13262</v>
      </c>
      <c r="R521" s="1" t="s">
        <v>13981</v>
      </c>
      <c r="S521" s="1" t="s">
        <v>519</v>
      </c>
      <c r="T521" s="1"/>
      <c r="U521" s="1"/>
      <c r="V521" s="1" t="s">
        <v>13991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5551</v>
      </c>
      <c r="G522" s="1" t="s">
        <v>7154</v>
      </c>
      <c r="H522" s="1" t="s">
        <v>8711</v>
      </c>
      <c r="I522" s="1" t="s">
        <v>10256</v>
      </c>
      <c r="J522" s="1"/>
      <c r="K522" s="1" t="s">
        <v>11400</v>
      </c>
      <c r="L522" s="1" t="s">
        <v>520</v>
      </c>
      <c r="M522" s="1" t="s">
        <v>11920</v>
      </c>
      <c r="N522" s="1" t="s">
        <v>13072</v>
      </c>
      <c r="O522" s="1" t="s">
        <v>520</v>
      </c>
      <c r="P522" s="1" t="s">
        <v>13075</v>
      </c>
      <c r="Q522" s="1" t="s">
        <v>13263</v>
      </c>
      <c r="R522" s="1" t="s">
        <v>13981</v>
      </c>
      <c r="S522" s="1" t="s">
        <v>520</v>
      </c>
      <c r="T522" s="1"/>
      <c r="U522" s="1"/>
      <c r="V522" s="1" t="s">
        <v>13991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5552</v>
      </c>
      <c r="G523" s="1" t="s">
        <v>7155</v>
      </c>
      <c r="H523" s="1" t="s">
        <v>8712</v>
      </c>
      <c r="I523" s="1" t="s">
        <v>10257</v>
      </c>
      <c r="J523" s="1"/>
      <c r="K523" s="1" t="s">
        <v>11400</v>
      </c>
      <c r="L523" s="1" t="s">
        <v>521</v>
      </c>
      <c r="M523" s="1" t="s">
        <v>11921</v>
      </c>
      <c r="N523" s="1" t="s">
        <v>13072</v>
      </c>
      <c r="O523" s="1" t="s">
        <v>521</v>
      </c>
      <c r="P523" s="1" t="s">
        <v>13075</v>
      </c>
      <c r="Q523" s="1" t="s">
        <v>13264</v>
      </c>
      <c r="R523" s="1" t="s">
        <v>13981</v>
      </c>
      <c r="S523" s="1" t="s">
        <v>521</v>
      </c>
      <c r="T523" s="1"/>
      <c r="U523" s="1"/>
      <c r="V523" s="1" t="s">
        <v>13991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5553</v>
      </c>
      <c r="G524" s="1" t="s">
        <v>7156</v>
      </c>
      <c r="H524" s="1" t="s">
        <v>8710</v>
      </c>
      <c r="I524" s="1" t="s">
        <v>10258</v>
      </c>
      <c r="J524" s="1"/>
      <c r="K524" s="1" t="s">
        <v>11400</v>
      </c>
      <c r="L524" s="1" t="s">
        <v>522</v>
      </c>
      <c r="M524" s="1" t="s">
        <v>11922</v>
      </c>
      <c r="N524" s="1" t="s">
        <v>13072</v>
      </c>
      <c r="O524" s="1" t="s">
        <v>522</v>
      </c>
      <c r="P524" s="1" t="s">
        <v>13075</v>
      </c>
      <c r="Q524" s="1" t="s">
        <v>13262</v>
      </c>
      <c r="R524" s="1" t="s">
        <v>13981</v>
      </c>
      <c r="S524" s="1" t="s">
        <v>522</v>
      </c>
      <c r="T524" s="1"/>
      <c r="U524" s="1"/>
      <c r="V524" s="1" t="s">
        <v>13991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5554</v>
      </c>
      <c r="G525" s="1" t="s">
        <v>7157</v>
      </c>
      <c r="H525" s="1" t="s">
        <v>8713</v>
      </c>
      <c r="I525" s="1" t="s">
        <v>10259</v>
      </c>
      <c r="J525" s="1"/>
      <c r="K525" s="1" t="s">
        <v>11400</v>
      </c>
      <c r="L525" s="1" t="s">
        <v>523</v>
      </c>
      <c r="M525" s="1" t="s">
        <v>11923</v>
      </c>
      <c r="N525" s="1" t="s">
        <v>13072</v>
      </c>
      <c r="O525" s="1" t="s">
        <v>523</v>
      </c>
      <c r="P525" s="1" t="s">
        <v>13075</v>
      </c>
      <c r="Q525" s="1" t="s">
        <v>13265</v>
      </c>
      <c r="R525" s="1" t="s">
        <v>13981</v>
      </c>
      <c r="S525" s="1" t="s">
        <v>523</v>
      </c>
      <c r="T525" s="1"/>
      <c r="U525" s="1"/>
      <c r="V525" s="1" t="s">
        <v>13991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5555</v>
      </c>
      <c r="G526" s="1" t="s">
        <v>7158</v>
      </c>
      <c r="H526" s="1" t="s">
        <v>8714</v>
      </c>
      <c r="I526" s="1" t="s">
        <v>10260</v>
      </c>
      <c r="J526" s="1"/>
      <c r="K526" s="1" t="s">
        <v>11400</v>
      </c>
      <c r="L526" s="1" t="s">
        <v>524</v>
      </c>
      <c r="M526" s="1" t="s">
        <v>11924</v>
      </c>
      <c r="N526" s="1" t="s">
        <v>13072</v>
      </c>
      <c r="O526" s="1" t="s">
        <v>524</v>
      </c>
      <c r="P526" s="1" t="s">
        <v>13075</v>
      </c>
      <c r="Q526" s="1" t="s">
        <v>13266</v>
      </c>
      <c r="R526" s="1" t="s">
        <v>13981</v>
      </c>
      <c r="S526" s="1" t="s">
        <v>524</v>
      </c>
      <c r="T526" s="1"/>
      <c r="U526" s="1"/>
      <c r="V526" s="1" t="s">
        <v>13991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5556</v>
      </c>
      <c r="G527" s="1" t="s">
        <v>7159</v>
      </c>
      <c r="H527" s="1" t="s">
        <v>8715</v>
      </c>
      <c r="I527" s="1" t="s">
        <v>10261</v>
      </c>
      <c r="J527" s="1"/>
      <c r="K527" s="1" t="s">
        <v>11400</v>
      </c>
      <c r="L527" s="1" t="s">
        <v>525</v>
      </c>
      <c r="M527" s="1" t="s">
        <v>11925</v>
      </c>
      <c r="N527" s="1" t="s">
        <v>13072</v>
      </c>
      <c r="O527" s="1" t="s">
        <v>525</v>
      </c>
      <c r="P527" s="1" t="s">
        <v>13075</v>
      </c>
      <c r="Q527" s="1" t="s">
        <v>13267</v>
      </c>
      <c r="R527" s="1" t="s">
        <v>13981</v>
      </c>
      <c r="S527" s="1" t="s">
        <v>525</v>
      </c>
      <c r="T527" s="1"/>
      <c r="U527" s="1"/>
      <c r="V527" s="1" t="s">
        <v>13991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5557</v>
      </c>
      <c r="G528" s="1" t="s">
        <v>7160</v>
      </c>
      <c r="H528" s="1" t="s">
        <v>8716</v>
      </c>
      <c r="I528" s="1" t="s">
        <v>10262</v>
      </c>
      <c r="J528" s="1"/>
      <c r="K528" s="1" t="s">
        <v>11400</v>
      </c>
      <c r="L528" s="1" t="s">
        <v>526</v>
      </c>
      <c r="M528" s="1" t="s">
        <v>11926</v>
      </c>
      <c r="N528" s="1" t="s">
        <v>13072</v>
      </c>
      <c r="O528" s="1" t="s">
        <v>526</v>
      </c>
      <c r="P528" s="1" t="s">
        <v>13075</v>
      </c>
      <c r="Q528" s="1" t="s">
        <v>13268</v>
      </c>
      <c r="R528" s="1" t="s">
        <v>13981</v>
      </c>
      <c r="S528" s="1" t="s">
        <v>526</v>
      </c>
      <c r="T528" s="1"/>
      <c r="U528" s="1"/>
      <c r="V528" s="1" t="s">
        <v>13991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5558</v>
      </c>
      <c r="G529" s="1" t="s">
        <v>7161</v>
      </c>
      <c r="H529" s="1" t="s">
        <v>8717</v>
      </c>
      <c r="I529" s="1" t="s">
        <v>10263</v>
      </c>
      <c r="J529" s="1"/>
      <c r="K529" s="1" t="s">
        <v>11400</v>
      </c>
      <c r="L529" s="1" t="s">
        <v>527</v>
      </c>
      <c r="M529" s="1" t="s">
        <v>11927</v>
      </c>
      <c r="N529" s="1" t="s">
        <v>13072</v>
      </c>
      <c r="O529" s="1" t="s">
        <v>527</v>
      </c>
      <c r="P529" s="1" t="s">
        <v>13075</v>
      </c>
      <c r="Q529" s="1" t="s">
        <v>13269</v>
      </c>
      <c r="R529" s="1" t="s">
        <v>13981</v>
      </c>
      <c r="S529" s="1" t="s">
        <v>527</v>
      </c>
      <c r="T529" s="1"/>
      <c r="U529" s="1"/>
      <c r="V529" s="1" t="s">
        <v>13991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5559</v>
      </c>
      <c r="G530" s="1" t="s">
        <v>7162</v>
      </c>
      <c r="H530" s="1" t="s">
        <v>8718</v>
      </c>
      <c r="I530" s="1" t="s">
        <v>10264</v>
      </c>
      <c r="J530" s="1"/>
      <c r="K530" s="1" t="s">
        <v>11400</v>
      </c>
      <c r="L530" s="1" t="s">
        <v>528</v>
      </c>
      <c r="M530" s="1" t="s">
        <v>11928</v>
      </c>
      <c r="N530" s="1" t="s">
        <v>13072</v>
      </c>
      <c r="O530" s="1" t="s">
        <v>528</v>
      </c>
      <c r="P530" s="1" t="s">
        <v>13075</v>
      </c>
      <c r="Q530" s="1" t="s">
        <v>13270</v>
      </c>
      <c r="R530" s="1" t="s">
        <v>13981</v>
      </c>
      <c r="S530" s="1" t="s">
        <v>528</v>
      </c>
      <c r="T530" s="1"/>
      <c r="U530" s="1"/>
      <c r="V530" s="1" t="s">
        <v>13991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5560</v>
      </c>
      <c r="G531" s="1" t="s">
        <v>7163</v>
      </c>
      <c r="H531" s="1" t="s">
        <v>8719</v>
      </c>
      <c r="I531" s="1" t="s">
        <v>10265</v>
      </c>
      <c r="J531" s="1"/>
      <c r="K531" s="1" t="s">
        <v>11400</v>
      </c>
      <c r="L531" s="1" t="s">
        <v>529</v>
      </c>
      <c r="M531" s="1" t="s">
        <v>11929</v>
      </c>
      <c r="N531" s="1" t="s">
        <v>13072</v>
      </c>
      <c r="O531" s="1" t="s">
        <v>529</v>
      </c>
      <c r="P531" s="1" t="s">
        <v>13075</v>
      </c>
      <c r="Q531" s="1" t="s">
        <v>13271</v>
      </c>
      <c r="R531" s="1" t="s">
        <v>13981</v>
      </c>
      <c r="S531" s="1" t="s">
        <v>529</v>
      </c>
      <c r="T531" s="1"/>
      <c r="U531" s="1"/>
      <c r="V531" s="1" t="s">
        <v>13991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5561</v>
      </c>
      <c r="G532" s="1" t="s">
        <v>7164</v>
      </c>
      <c r="H532" s="1" t="s">
        <v>8720</v>
      </c>
      <c r="I532" s="1" t="s">
        <v>10266</v>
      </c>
      <c r="J532" s="1"/>
      <c r="K532" s="1" t="s">
        <v>11400</v>
      </c>
      <c r="L532" s="1" t="s">
        <v>530</v>
      </c>
      <c r="M532" s="1" t="s">
        <v>11930</v>
      </c>
      <c r="N532" s="1" t="s">
        <v>13072</v>
      </c>
      <c r="O532" s="1" t="s">
        <v>530</v>
      </c>
      <c r="P532" s="1" t="s">
        <v>13075</v>
      </c>
      <c r="Q532" s="1" t="s">
        <v>13272</v>
      </c>
      <c r="R532" s="1" t="s">
        <v>13981</v>
      </c>
      <c r="S532" s="1" t="s">
        <v>530</v>
      </c>
      <c r="T532" s="1"/>
      <c r="U532" s="1"/>
      <c r="V532" s="1" t="s">
        <v>13991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5562</v>
      </c>
      <c r="G533" s="1" t="s">
        <v>7165</v>
      </c>
      <c r="H533" s="1" t="s">
        <v>8721</v>
      </c>
      <c r="I533" s="1" t="s">
        <v>10267</v>
      </c>
      <c r="J533" s="1"/>
      <c r="K533" s="1" t="s">
        <v>11400</v>
      </c>
      <c r="L533" s="1" t="s">
        <v>531</v>
      </c>
      <c r="M533" s="1" t="s">
        <v>11931</v>
      </c>
      <c r="N533" s="1" t="s">
        <v>13072</v>
      </c>
      <c r="O533" s="1" t="s">
        <v>531</v>
      </c>
      <c r="P533" s="1" t="s">
        <v>13075</v>
      </c>
      <c r="Q533" s="1" t="s">
        <v>13273</v>
      </c>
      <c r="R533" s="1" t="s">
        <v>13981</v>
      </c>
      <c r="S533" s="1" t="s">
        <v>531</v>
      </c>
      <c r="T533" s="1"/>
      <c r="U533" s="1"/>
      <c r="V533" s="1" t="s">
        <v>13991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5563</v>
      </c>
      <c r="G534" s="1" t="s">
        <v>7166</v>
      </c>
      <c r="H534" s="1" t="s">
        <v>8722</v>
      </c>
      <c r="I534" s="1" t="s">
        <v>10268</v>
      </c>
      <c r="J534" s="1"/>
      <c r="K534" s="1" t="s">
        <v>11400</v>
      </c>
      <c r="L534" s="1" t="s">
        <v>532</v>
      </c>
      <c r="M534" s="1" t="s">
        <v>11932</v>
      </c>
      <c r="N534" s="1" t="s">
        <v>13072</v>
      </c>
      <c r="O534" s="1" t="s">
        <v>532</v>
      </c>
      <c r="P534" s="1" t="s">
        <v>13075</v>
      </c>
      <c r="Q534" s="1" t="s">
        <v>13274</v>
      </c>
      <c r="R534" s="1" t="s">
        <v>13981</v>
      </c>
      <c r="S534" s="1" t="s">
        <v>532</v>
      </c>
      <c r="T534" s="1"/>
      <c r="U534" s="1"/>
      <c r="V534" s="1" t="s">
        <v>13991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5564</v>
      </c>
      <c r="G535" s="1" t="s">
        <v>7167</v>
      </c>
      <c r="H535" s="1" t="s">
        <v>8723</v>
      </c>
      <c r="I535" s="1" t="s">
        <v>10269</v>
      </c>
      <c r="J535" s="1"/>
      <c r="K535" s="1" t="s">
        <v>11400</v>
      </c>
      <c r="L535" s="1" t="s">
        <v>533</v>
      </c>
      <c r="M535" s="1" t="s">
        <v>11933</v>
      </c>
      <c r="N535" s="1" t="s">
        <v>13072</v>
      </c>
      <c r="O535" s="1" t="s">
        <v>533</v>
      </c>
      <c r="P535" s="1" t="s">
        <v>13075</v>
      </c>
      <c r="Q535" s="1" t="s">
        <v>13275</v>
      </c>
      <c r="R535" s="1" t="s">
        <v>13981</v>
      </c>
      <c r="S535" s="1" t="s">
        <v>533</v>
      </c>
      <c r="T535" s="1"/>
      <c r="U535" s="1"/>
      <c r="V535" s="1" t="s">
        <v>13991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5565</v>
      </c>
      <c r="G536" s="1" t="s">
        <v>7168</v>
      </c>
      <c r="H536" s="1" t="s">
        <v>8724</v>
      </c>
      <c r="I536" s="1" t="s">
        <v>10270</v>
      </c>
      <c r="J536" s="1"/>
      <c r="K536" s="1" t="s">
        <v>11400</v>
      </c>
      <c r="L536" s="1" t="s">
        <v>534</v>
      </c>
      <c r="M536" s="1" t="s">
        <v>11934</v>
      </c>
      <c r="N536" s="1" t="s">
        <v>13072</v>
      </c>
      <c r="O536" s="1" t="s">
        <v>534</v>
      </c>
      <c r="P536" s="1" t="s">
        <v>13075</v>
      </c>
      <c r="Q536" s="1" t="s">
        <v>13276</v>
      </c>
      <c r="R536" s="1" t="s">
        <v>13981</v>
      </c>
      <c r="S536" s="1" t="s">
        <v>534</v>
      </c>
      <c r="T536" s="1"/>
      <c r="U536" s="1"/>
      <c r="V536" s="1" t="s">
        <v>13991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5566</v>
      </c>
      <c r="G537" s="1" t="s">
        <v>7169</v>
      </c>
      <c r="H537" s="1" t="s">
        <v>8725</v>
      </c>
      <c r="I537" s="1" t="s">
        <v>10271</v>
      </c>
      <c r="J537" s="1"/>
      <c r="K537" s="1" t="s">
        <v>11400</v>
      </c>
      <c r="L537" s="1" t="s">
        <v>535</v>
      </c>
      <c r="M537" s="1" t="s">
        <v>11935</v>
      </c>
      <c r="N537" s="1" t="s">
        <v>13072</v>
      </c>
      <c r="O537" s="1" t="s">
        <v>535</v>
      </c>
      <c r="P537" s="1" t="s">
        <v>13075</v>
      </c>
      <c r="Q537" s="1" t="s">
        <v>13277</v>
      </c>
      <c r="R537" s="1" t="s">
        <v>13981</v>
      </c>
      <c r="S537" s="1" t="s">
        <v>535</v>
      </c>
      <c r="T537" s="1"/>
      <c r="U537" s="1"/>
      <c r="V537" s="1" t="s">
        <v>13991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5567</v>
      </c>
      <c r="G538" s="1" t="s">
        <v>7170</v>
      </c>
      <c r="H538" s="1" t="s">
        <v>8726</v>
      </c>
      <c r="I538" s="1" t="s">
        <v>10272</v>
      </c>
      <c r="J538" s="1"/>
      <c r="K538" s="1" t="s">
        <v>11400</v>
      </c>
      <c r="L538" s="1" t="s">
        <v>536</v>
      </c>
      <c r="M538" s="1" t="s">
        <v>11936</v>
      </c>
      <c r="N538" s="1" t="s">
        <v>13072</v>
      </c>
      <c r="O538" s="1" t="s">
        <v>536</v>
      </c>
      <c r="P538" s="1" t="s">
        <v>13075</v>
      </c>
      <c r="Q538" s="1" t="s">
        <v>13278</v>
      </c>
      <c r="R538" s="1" t="s">
        <v>13981</v>
      </c>
      <c r="S538" s="1" t="s">
        <v>536</v>
      </c>
      <c r="T538" s="1"/>
      <c r="U538" s="1"/>
      <c r="V538" s="1" t="s">
        <v>13991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5568</v>
      </c>
      <c r="G539" s="1" t="s">
        <v>7171</v>
      </c>
      <c r="H539" s="1" t="s">
        <v>8727</v>
      </c>
      <c r="I539" s="1" t="s">
        <v>10273</v>
      </c>
      <c r="J539" s="1"/>
      <c r="K539" s="1" t="s">
        <v>11400</v>
      </c>
      <c r="L539" s="1" t="s">
        <v>537</v>
      </c>
      <c r="M539" s="1" t="s">
        <v>11937</v>
      </c>
      <c r="N539" s="1" t="s">
        <v>13072</v>
      </c>
      <c r="O539" s="1" t="s">
        <v>537</v>
      </c>
      <c r="P539" s="1" t="s">
        <v>13075</v>
      </c>
      <c r="Q539" s="1" t="s">
        <v>13279</v>
      </c>
      <c r="R539" s="1" t="s">
        <v>13981</v>
      </c>
      <c r="S539" s="1" t="s">
        <v>537</v>
      </c>
      <c r="T539" s="1"/>
      <c r="U539" s="1"/>
      <c r="V539" s="1" t="s">
        <v>13991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5569</v>
      </c>
      <c r="G540" s="1" t="s">
        <v>7172</v>
      </c>
      <c r="H540" s="1" t="s">
        <v>8728</v>
      </c>
      <c r="I540" s="1" t="s">
        <v>10274</v>
      </c>
      <c r="J540" s="1"/>
      <c r="K540" s="1" t="s">
        <v>11400</v>
      </c>
      <c r="L540" s="1" t="s">
        <v>538</v>
      </c>
      <c r="M540" s="1" t="s">
        <v>11938</v>
      </c>
      <c r="N540" s="1" t="s">
        <v>13072</v>
      </c>
      <c r="O540" s="1" t="s">
        <v>538</v>
      </c>
      <c r="P540" s="1" t="s">
        <v>13075</v>
      </c>
      <c r="Q540" s="1" t="s">
        <v>13280</v>
      </c>
      <c r="R540" s="1" t="s">
        <v>13981</v>
      </c>
      <c r="S540" s="1" t="s">
        <v>538</v>
      </c>
      <c r="T540" s="1"/>
      <c r="U540" s="1"/>
      <c r="V540" s="1" t="s">
        <v>13991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5570</v>
      </c>
      <c r="G541" s="1" t="s">
        <v>7173</v>
      </c>
      <c r="H541" s="1" t="s">
        <v>8729</v>
      </c>
      <c r="I541" s="1" t="s">
        <v>10275</v>
      </c>
      <c r="J541" s="1"/>
      <c r="K541" s="1" t="s">
        <v>11400</v>
      </c>
      <c r="L541" s="1" t="s">
        <v>539</v>
      </c>
      <c r="M541" s="1" t="s">
        <v>11939</v>
      </c>
      <c r="N541" s="1" t="s">
        <v>13072</v>
      </c>
      <c r="O541" s="1" t="s">
        <v>539</v>
      </c>
      <c r="P541" s="1" t="s">
        <v>13075</v>
      </c>
      <c r="Q541" s="1" t="s">
        <v>13281</v>
      </c>
      <c r="R541" s="1" t="s">
        <v>13981</v>
      </c>
      <c r="S541" s="1" t="s">
        <v>539</v>
      </c>
      <c r="T541" s="1"/>
      <c r="U541" s="1"/>
      <c r="V541" s="1" t="s">
        <v>13991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5571</v>
      </c>
      <c r="G542" s="1" t="s">
        <v>7174</v>
      </c>
      <c r="H542" s="1" t="s">
        <v>8730</v>
      </c>
      <c r="I542" s="1" t="s">
        <v>10276</v>
      </c>
      <c r="J542" s="1"/>
      <c r="K542" s="1" t="s">
        <v>11400</v>
      </c>
      <c r="L542" s="1" t="s">
        <v>540</v>
      </c>
      <c r="M542" s="1" t="s">
        <v>11940</v>
      </c>
      <c r="N542" s="1" t="s">
        <v>13072</v>
      </c>
      <c r="O542" s="1" t="s">
        <v>540</v>
      </c>
      <c r="P542" s="1" t="s">
        <v>13075</v>
      </c>
      <c r="Q542" s="1" t="s">
        <v>13282</v>
      </c>
      <c r="R542" s="1" t="s">
        <v>13981</v>
      </c>
      <c r="S542" s="1" t="s">
        <v>540</v>
      </c>
      <c r="T542" s="1"/>
      <c r="U542" s="1"/>
      <c r="V542" s="1" t="s">
        <v>13991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5572</v>
      </c>
      <c r="G543" s="1" t="s">
        <v>7175</v>
      </c>
      <c r="H543" s="1" t="s">
        <v>5572</v>
      </c>
      <c r="I543" s="1" t="s">
        <v>10277</v>
      </c>
      <c r="J543" s="1"/>
      <c r="K543" s="1" t="s">
        <v>11400</v>
      </c>
      <c r="L543" s="1" t="s">
        <v>541</v>
      </c>
      <c r="M543" s="1" t="s">
        <v>11941</v>
      </c>
      <c r="N543" s="1" t="s">
        <v>13072</v>
      </c>
      <c r="O543" s="1" t="s">
        <v>541</v>
      </c>
      <c r="P543" s="1" t="s">
        <v>13075</v>
      </c>
      <c r="Q543" s="1" t="s">
        <v>13283</v>
      </c>
      <c r="R543" s="1" t="s">
        <v>13981</v>
      </c>
      <c r="S543" s="1" t="s">
        <v>541</v>
      </c>
      <c r="T543" s="1"/>
      <c r="U543" s="1"/>
      <c r="V543" s="1" t="s">
        <v>13991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5573</v>
      </c>
      <c r="G544" s="1" t="s">
        <v>7176</v>
      </c>
      <c r="H544" s="1" t="s">
        <v>8731</v>
      </c>
      <c r="I544" s="1" t="s">
        <v>10278</v>
      </c>
      <c r="J544" s="1"/>
      <c r="K544" s="1" t="s">
        <v>11400</v>
      </c>
      <c r="L544" s="1" t="s">
        <v>542</v>
      </c>
      <c r="M544" s="1" t="s">
        <v>11942</v>
      </c>
      <c r="N544" s="1" t="s">
        <v>13072</v>
      </c>
      <c r="O544" s="1" t="s">
        <v>542</v>
      </c>
      <c r="P544" s="1" t="s">
        <v>13075</v>
      </c>
      <c r="Q544" s="1" t="s">
        <v>13284</v>
      </c>
      <c r="R544" s="1" t="s">
        <v>13981</v>
      </c>
      <c r="S544" s="1" t="s">
        <v>542</v>
      </c>
      <c r="T544" s="1"/>
      <c r="U544" s="1"/>
      <c r="V544" s="1" t="s">
        <v>13991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5574</v>
      </c>
      <c r="G545" s="1" t="s">
        <v>7177</v>
      </c>
      <c r="H545" s="1" t="s">
        <v>8732</v>
      </c>
      <c r="I545" s="1" t="s">
        <v>10279</v>
      </c>
      <c r="J545" s="1"/>
      <c r="K545" s="1" t="s">
        <v>11400</v>
      </c>
      <c r="L545" s="1" t="s">
        <v>543</v>
      </c>
      <c r="M545" s="1" t="s">
        <v>11943</v>
      </c>
      <c r="N545" s="1" t="s">
        <v>13072</v>
      </c>
      <c r="O545" s="1" t="s">
        <v>543</v>
      </c>
      <c r="P545" s="1" t="s">
        <v>13075</v>
      </c>
      <c r="Q545" s="1" t="s">
        <v>13285</v>
      </c>
      <c r="R545" s="1" t="s">
        <v>13981</v>
      </c>
      <c r="S545" s="1" t="s">
        <v>543</v>
      </c>
      <c r="T545" s="1"/>
      <c r="U545" s="1"/>
      <c r="V545" s="1" t="s">
        <v>13991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5575</v>
      </c>
      <c r="G546" s="1" t="s">
        <v>7178</v>
      </c>
      <c r="H546" s="1" t="s">
        <v>8733</v>
      </c>
      <c r="I546" s="1" t="s">
        <v>10280</v>
      </c>
      <c r="J546" s="1"/>
      <c r="K546" s="1" t="s">
        <v>11400</v>
      </c>
      <c r="L546" s="1" t="s">
        <v>544</v>
      </c>
      <c r="M546" s="1" t="s">
        <v>11944</v>
      </c>
      <c r="N546" s="1" t="s">
        <v>13072</v>
      </c>
      <c r="O546" s="1" t="s">
        <v>544</v>
      </c>
      <c r="P546" s="1" t="s">
        <v>13075</v>
      </c>
      <c r="Q546" s="1" t="s">
        <v>13286</v>
      </c>
      <c r="R546" s="1" t="s">
        <v>13981</v>
      </c>
      <c r="S546" s="1" t="s">
        <v>544</v>
      </c>
      <c r="T546" s="1"/>
      <c r="U546" s="1"/>
      <c r="V546" s="1" t="s">
        <v>13991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5576</v>
      </c>
      <c r="G547" s="1" t="s">
        <v>7179</v>
      </c>
      <c r="H547" s="1" t="s">
        <v>8734</v>
      </c>
      <c r="I547" s="1" t="s">
        <v>10281</v>
      </c>
      <c r="J547" s="1"/>
      <c r="K547" s="1" t="s">
        <v>11400</v>
      </c>
      <c r="L547" s="1" t="s">
        <v>545</v>
      </c>
      <c r="M547" s="1" t="s">
        <v>11945</v>
      </c>
      <c r="N547" s="1" t="s">
        <v>13072</v>
      </c>
      <c r="O547" s="1" t="s">
        <v>545</v>
      </c>
      <c r="P547" s="1" t="s">
        <v>13075</v>
      </c>
      <c r="Q547" s="1" t="s">
        <v>13287</v>
      </c>
      <c r="R547" s="1" t="s">
        <v>13981</v>
      </c>
      <c r="S547" s="1" t="s">
        <v>545</v>
      </c>
      <c r="T547" s="1"/>
      <c r="U547" s="1"/>
      <c r="V547" s="1" t="s">
        <v>13991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5577</v>
      </c>
      <c r="G548" s="1" t="s">
        <v>7180</v>
      </c>
      <c r="H548" s="1" t="s">
        <v>8735</v>
      </c>
      <c r="I548" s="1" t="s">
        <v>10282</v>
      </c>
      <c r="J548" s="1"/>
      <c r="K548" s="1" t="s">
        <v>11400</v>
      </c>
      <c r="L548" s="1" t="s">
        <v>546</v>
      </c>
      <c r="M548" s="1" t="s">
        <v>11946</v>
      </c>
      <c r="N548" s="1" t="s">
        <v>13072</v>
      </c>
      <c r="O548" s="1" t="s">
        <v>546</v>
      </c>
      <c r="P548" s="1" t="s">
        <v>13075</v>
      </c>
      <c r="Q548" s="1" t="s">
        <v>13288</v>
      </c>
      <c r="R548" s="1" t="s">
        <v>13981</v>
      </c>
      <c r="S548" s="1" t="s">
        <v>546</v>
      </c>
      <c r="T548" s="1"/>
      <c r="U548" s="1"/>
      <c r="V548" s="1" t="s">
        <v>13991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5578</v>
      </c>
      <c r="G549" s="1" t="s">
        <v>7181</v>
      </c>
      <c r="H549" s="1" t="s">
        <v>8736</v>
      </c>
      <c r="I549" s="1" t="s">
        <v>10283</v>
      </c>
      <c r="J549" s="1"/>
      <c r="K549" s="1" t="s">
        <v>11400</v>
      </c>
      <c r="L549" s="1" t="s">
        <v>547</v>
      </c>
      <c r="M549" s="1" t="s">
        <v>11947</v>
      </c>
      <c r="N549" s="1" t="s">
        <v>13072</v>
      </c>
      <c r="O549" s="1" t="s">
        <v>547</v>
      </c>
      <c r="P549" s="1" t="s">
        <v>13075</v>
      </c>
      <c r="Q549" s="1" t="s">
        <v>13289</v>
      </c>
      <c r="R549" s="1" t="s">
        <v>13981</v>
      </c>
      <c r="S549" s="1" t="s">
        <v>547</v>
      </c>
      <c r="T549" s="1"/>
      <c r="U549" s="1"/>
      <c r="V549" s="1" t="s">
        <v>13991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5579</v>
      </c>
      <c r="G550" s="1" t="s">
        <v>7182</v>
      </c>
      <c r="H550" s="1" t="s">
        <v>8737</v>
      </c>
      <c r="I550" s="1" t="s">
        <v>10284</v>
      </c>
      <c r="J550" s="1"/>
      <c r="K550" s="1" t="s">
        <v>11400</v>
      </c>
      <c r="L550" s="1" t="s">
        <v>548</v>
      </c>
      <c r="M550" s="1" t="s">
        <v>11948</v>
      </c>
      <c r="N550" s="1" t="s">
        <v>13072</v>
      </c>
      <c r="O550" s="1" t="s">
        <v>548</v>
      </c>
      <c r="P550" s="1" t="s">
        <v>13075</v>
      </c>
      <c r="Q550" s="1" t="s">
        <v>13290</v>
      </c>
      <c r="R550" s="1" t="s">
        <v>13981</v>
      </c>
      <c r="S550" s="1" t="s">
        <v>548</v>
      </c>
      <c r="T550" s="1"/>
      <c r="U550" s="1"/>
      <c r="V550" s="1" t="s">
        <v>13991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5580</v>
      </c>
      <c r="G551" s="1" t="s">
        <v>7183</v>
      </c>
      <c r="H551" s="1" t="s">
        <v>8738</v>
      </c>
      <c r="I551" s="1" t="s">
        <v>10285</v>
      </c>
      <c r="J551" s="1"/>
      <c r="K551" s="1" t="s">
        <v>11400</v>
      </c>
      <c r="L551" s="1" t="s">
        <v>549</v>
      </c>
      <c r="M551" s="1" t="s">
        <v>11949</v>
      </c>
      <c r="N551" s="1" t="s">
        <v>13072</v>
      </c>
      <c r="O551" s="1" t="s">
        <v>549</v>
      </c>
      <c r="P551" s="1" t="s">
        <v>13075</v>
      </c>
      <c r="Q551" s="1" t="s">
        <v>13291</v>
      </c>
      <c r="R551" s="1" t="s">
        <v>13981</v>
      </c>
      <c r="S551" s="1" t="s">
        <v>549</v>
      </c>
      <c r="T551" s="1"/>
      <c r="U551" s="1"/>
      <c r="V551" s="1" t="s">
        <v>13991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5581</v>
      </c>
      <c r="G552" s="1" t="s">
        <v>7184</v>
      </c>
      <c r="H552" s="1" t="s">
        <v>3936</v>
      </c>
      <c r="I552" s="1" t="s">
        <v>10286</v>
      </c>
      <c r="J552" s="1"/>
      <c r="K552" s="1" t="s">
        <v>11400</v>
      </c>
      <c r="L552" s="1" t="s">
        <v>550</v>
      </c>
      <c r="M552" s="1" t="s">
        <v>11950</v>
      </c>
      <c r="N552" s="1" t="s">
        <v>13072</v>
      </c>
      <c r="O552" s="1" t="s">
        <v>550</v>
      </c>
      <c r="P552" s="1" t="s">
        <v>13075</v>
      </c>
      <c r="Q552" s="1" t="s">
        <v>13292</v>
      </c>
      <c r="R552" s="1" t="s">
        <v>13981</v>
      </c>
      <c r="S552" s="1" t="s">
        <v>550</v>
      </c>
      <c r="T552" s="1"/>
      <c r="U552" s="1"/>
      <c r="V552" s="1" t="s">
        <v>13991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5582</v>
      </c>
      <c r="G553" s="1" t="s">
        <v>7185</v>
      </c>
      <c r="H553" s="1" t="s">
        <v>8739</v>
      </c>
      <c r="I553" s="1" t="s">
        <v>10287</v>
      </c>
      <c r="J553" s="1"/>
      <c r="K553" s="1" t="s">
        <v>11400</v>
      </c>
      <c r="L553" s="1" t="s">
        <v>551</v>
      </c>
      <c r="M553" s="1" t="s">
        <v>11951</v>
      </c>
      <c r="N553" s="1" t="s">
        <v>13072</v>
      </c>
      <c r="O553" s="1" t="s">
        <v>551</v>
      </c>
      <c r="P553" s="1" t="s">
        <v>13075</v>
      </c>
      <c r="Q553" s="1" t="s">
        <v>13293</v>
      </c>
      <c r="R553" s="1" t="s">
        <v>13981</v>
      </c>
      <c r="S553" s="1" t="s">
        <v>551</v>
      </c>
      <c r="T553" s="1"/>
      <c r="U553" s="1"/>
      <c r="V553" s="1" t="s">
        <v>13991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5583</v>
      </c>
      <c r="G554" s="1" t="s">
        <v>7186</v>
      </c>
      <c r="H554" s="1" t="s">
        <v>8740</v>
      </c>
      <c r="I554" s="1" t="s">
        <v>10288</v>
      </c>
      <c r="J554" s="1"/>
      <c r="K554" s="1" t="s">
        <v>11400</v>
      </c>
      <c r="L554" s="1" t="s">
        <v>552</v>
      </c>
      <c r="M554" s="1" t="s">
        <v>11952</v>
      </c>
      <c r="N554" s="1" t="s">
        <v>13072</v>
      </c>
      <c r="O554" s="1" t="s">
        <v>552</v>
      </c>
      <c r="P554" s="1" t="s">
        <v>13075</v>
      </c>
      <c r="Q554" s="1" t="s">
        <v>13294</v>
      </c>
      <c r="R554" s="1" t="s">
        <v>13981</v>
      </c>
      <c r="S554" s="1" t="s">
        <v>552</v>
      </c>
      <c r="T554" s="1"/>
      <c r="U554" s="1"/>
      <c r="V554" s="1" t="s">
        <v>13991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5584</v>
      </c>
      <c r="G555" s="1" t="s">
        <v>7187</v>
      </c>
      <c r="H555" s="1" t="s">
        <v>8741</v>
      </c>
      <c r="I555" s="1" t="s">
        <v>10289</v>
      </c>
      <c r="J555" s="1"/>
      <c r="K555" s="1" t="s">
        <v>11400</v>
      </c>
      <c r="L555" s="1" t="s">
        <v>553</v>
      </c>
      <c r="M555" s="1" t="s">
        <v>11953</v>
      </c>
      <c r="N555" s="1" t="s">
        <v>13072</v>
      </c>
      <c r="O555" s="1" t="s">
        <v>553</v>
      </c>
      <c r="P555" s="1" t="s">
        <v>13075</v>
      </c>
      <c r="Q555" s="1" t="s">
        <v>13295</v>
      </c>
      <c r="R555" s="1" t="s">
        <v>13981</v>
      </c>
      <c r="S555" s="1" t="s">
        <v>553</v>
      </c>
      <c r="T555" s="1"/>
      <c r="U555" s="1"/>
      <c r="V555" s="1" t="s">
        <v>13991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5585</v>
      </c>
      <c r="G556" s="1" t="s">
        <v>7188</v>
      </c>
      <c r="H556" s="1" t="s">
        <v>8742</v>
      </c>
      <c r="I556" s="1" t="s">
        <v>10290</v>
      </c>
      <c r="J556" s="1"/>
      <c r="K556" s="1" t="s">
        <v>11400</v>
      </c>
      <c r="L556" s="1" t="s">
        <v>554</v>
      </c>
      <c r="M556" s="1" t="s">
        <v>11954</v>
      </c>
      <c r="N556" s="1" t="s">
        <v>13072</v>
      </c>
      <c r="O556" s="1" t="s">
        <v>554</v>
      </c>
      <c r="P556" s="1" t="s">
        <v>13075</v>
      </c>
      <c r="Q556" s="1" t="s">
        <v>13296</v>
      </c>
      <c r="R556" s="1" t="s">
        <v>13981</v>
      </c>
      <c r="S556" s="1" t="s">
        <v>554</v>
      </c>
      <c r="T556" s="1"/>
      <c r="U556" s="1"/>
      <c r="V556" s="1" t="s">
        <v>13991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5586</v>
      </c>
      <c r="G557" s="1" t="s">
        <v>7189</v>
      </c>
      <c r="H557" s="1" t="s">
        <v>8743</v>
      </c>
      <c r="I557" s="1" t="s">
        <v>10291</v>
      </c>
      <c r="J557" s="1"/>
      <c r="K557" s="1" t="s">
        <v>11400</v>
      </c>
      <c r="L557" s="1" t="s">
        <v>555</v>
      </c>
      <c r="M557" s="1" t="s">
        <v>11955</v>
      </c>
      <c r="N557" s="1" t="s">
        <v>13072</v>
      </c>
      <c r="O557" s="1" t="s">
        <v>555</v>
      </c>
      <c r="P557" s="1" t="s">
        <v>13075</v>
      </c>
      <c r="Q557" s="1" t="s">
        <v>13297</v>
      </c>
      <c r="R557" s="1" t="s">
        <v>13981</v>
      </c>
      <c r="S557" s="1" t="s">
        <v>555</v>
      </c>
      <c r="T557" s="1"/>
      <c r="U557" s="1"/>
      <c r="V557" s="1" t="s">
        <v>13991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5587</v>
      </c>
      <c r="G558" s="1" t="s">
        <v>3946</v>
      </c>
      <c r="H558" s="1" t="s">
        <v>8744</v>
      </c>
      <c r="I558" s="1" t="s">
        <v>10292</v>
      </c>
      <c r="J558" s="1"/>
      <c r="K558" s="1" t="s">
        <v>11400</v>
      </c>
      <c r="L558" s="1" t="s">
        <v>556</v>
      </c>
      <c r="M558" s="1" t="s">
        <v>11956</v>
      </c>
      <c r="N558" s="1" t="s">
        <v>13072</v>
      </c>
      <c r="O558" s="1" t="s">
        <v>556</v>
      </c>
      <c r="P558" s="1" t="s">
        <v>13075</v>
      </c>
      <c r="Q558" s="1" t="s">
        <v>13298</v>
      </c>
      <c r="R558" s="1" t="s">
        <v>13981</v>
      </c>
      <c r="S558" s="1" t="s">
        <v>556</v>
      </c>
      <c r="T558" s="1"/>
      <c r="U558" s="1"/>
      <c r="V558" s="1" t="s">
        <v>13991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5588</v>
      </c>
      <c r="G559" s="1" t="s">
        <v>7190</v>
      </c>
      <c r="H559" s="1" t="s">
        <v>8745</v>
      </c>
      <c r="I559" s="1" t="s">
        <v>10293</v>
      </c>
      <c r="J559" s="1"/>
      <c r="K559" s="1" t="s">
        <v>11400</v>
      </c>
      <c r="L559" s="1" t="s">
        <v>557</v>
      </c>
      <c r="M559" s="1" t="s">
        <v>11957</v>
      </c>
      <c r="N559" s="1" t="s">
        <v>13072</v>
      </c>
      <c r="O559" s="1" t="s">
        <v>557</v>
      </c>
      <c r="P559" s="1" t="s">
        <v>13075</v>
      </c>
      <c r="Q559" s="1" t="s">
        <v>13299</v>
      </c>
      <c r="R559" s="1" t="s">
        <v>13981</v>
      </c>
      <c r="S559" s="1" t="s">
        <v>557</v>
      </c>
      <c r="T559" s="1"/>
      <c r="U559" s="1"/>
      <c r="V559" s="1" t="s">
        <v>13991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5589</v>
      </c>
      <c r="G560" s="1" t="s">
        <v>7191</v>
      </c>
      <c r="H560" s="1" t="s">
        <v>8746</v>
      </c>
      <c r="I560" s="1" t="s">
        <v>10294</v>
      </c>
      <c r="J560" s="1"/>
      <c r="K560" s="1" t="s">
        <v>11400</v>
      </c>
      <c r="L560" s="1" t="s">
        <v>558</v>
      </c>
      <c r="M560" s="1" t="s">
        <v>11958</v>
      </c>
      <c r="N560" s="1" t="s">
        <v>13072</v>
      </c>
      <c r="O560" s="1" t="s">
        <v>558</v>
      </c>
      <c r="P560" s="1" t="s">
        <v>13075</v>
      </c>
      <c r="Q560" s="1" t="s">
        <v>13300</v>
      </c>
      <c r="R560" s="1" t="s">
        <v>13981</v>
      </c>
      <c r="S560" s="1" t="s">
        <v>558</v>
      </c>
      <c r="T560" s="1"/>
      <c r="U560" s="1"/>
      <c r="V560" s="1" t="s">
        <v>13991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5590</v>
      </c>
      <c r="G561" s="1" t="s">
        <v>7192</v>
      </c>
      <c r="H561" s="1" t="s">
        <v>8747</v>
      </c>
      <c r="I561" s="1" t="s">
        <v>10295</v>
      </c>
      <c r="J561" s="1"/>
      <c r="K561" s="1" t="s">
        <v>11400</v>
      </c>
      <c r="L561" s="1" t="s">
        <v>559</v>
      </c>
      <c r="M561" s="1" t="s">
        <v>11959</v>
      </c>
      <c r="N561" s="1" t="s">
        <v>13072</v>
      </c>
      <c r="O561" s="1" t="s">
        <v>559</v>
      </c>
      <c r="P561" s="1" t="s">
        <v>13075</v>
      </c>
      <c r="Q561" s="1" t="s">
        <v>13301</v>
      </c>
      <c r="R561" s="1" t="s">
        <v>13981</v>
      </c>
      <c r="S561" s="1" t="s">
        <v>559</v>
      </c>
      <c r="T561" s="1"/>
      <c r="U561" s="1"/>
      <c r="V561" s="1" t="s">
        <v>13991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5591</v>
      </c>
      <c r="G562" s="1" t="s">
        <v>3946</v>
      </c>
      <c r="H562" s="1" t="s">
        <v>8744</v>
      </c>
      <c r="I562" s="1" t="s">
        <v>10296</v>
      </c>
      <c r="J562" s="1"/>
      <c r="K562" s="1" t="s">
        <v>11400</v>
      </c>
      <c r="L562" s="1" t="s">
        <v>560</v>
      </c>
      <c r="M562" s="1" t="s">
        <v>11960</v>
      </c>
      <c r="N562" s="1" t="s">
        <v>13072</v>
      </c>
      <c r="O562" s="1" t="s">
        <v>560</v>
      </c>
      <c r="P562" s="1" t="s">
        <v>13075</v>
      </c>
      <c r="Q562" s="1" t="s">
        <v>13298</v>
      </c>
      <c r="R562" s="1" t="s">
        <v>13981</v>
      </c>
      <c r="S562" s="1" t="s">
        <v>560</v>
      </c>
      <c r="T562" s="1"/>
      <c r="U562" s="1"/>
      <c r="V562" s="1" t="s">
        <v>13991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5592</v>
      </c>
      <c r="G563" s="1" t="s">
        <v>7193</v>
      </c>
      <c r="H563" s="1" t="s">
        <v>8748</v>
      </c>
      <c r="I563" s="1" t="s">
        <v>10297</v>
      </c>
      <c r="J563" s="1"/>
      <c r="K563" s="1" t="s">
        <v>11400</v>
      </c>
      <c r="L563" s="1" t="s">
        <v>561</v>
      </c>
      <c r="M563" s="1" t="s">
        <v>11961</v>
      </c>
      <c r="N563" s="1" t="s">
        <v>13072</v>
      </c>
      <c r="O563" s="1" t="s">
        <v>561</v>
      </c>
      <c r="P563" s="1" t="s">
        <v>13075</v>
      </c>
      <c r="Q563" s="1" t="s">
        <v>13302</v>
      </c>
      <c r="R563" s="1" t="s">
        <v>13981</v>
      </c>
      <c r="S563" s="1" t="s">
        <v>561</v>
      </c>
      <c r="T563" s="1"/>
      <c r="U563" s="1"/>
      <c r="V563" s="1" t="s">
        <v>13991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5593</v>
      </c>
      <c r="G564" s="1" t="s">
        <v>7194</v>
      </c>
      <c r="H564" s="1" t="s">
        <v>8748</v>
      </c>
      <c r="I564" s="1" t="s">
        <v>10298</v>
      </c>
      <c r="J564" s="1"/>
      <c r="K564" s="1" t="s">
        <v>11400</v>
      </c>
      <c r="L564" s="1" t="s">
        <v>562</v>
      </c>
      <c r="M564" s="1" t="s">
        <v>11962</v>
      </c>
      <c r="N564" s="1" t="s">
        <v>13072</v>
      </c>
      <c r="O564" s="1" t="s">
        <v>562</v>
      </c>
      <c r="P564" s="1" t="s">
        <v>13075</v>
      </c>
      <c r="Q564" s="1" t="s">
        <v>13302</v>
      </c>
      <c r="R564" s="1" t="s">
        <v>13981</v>
      </c>
      <c r="S564" s="1" t="s">
        <v>562</v>
      </c>
      <c r="T564" s="1"/>
      <c r="U564" s="1"/>
      <c r="V564" s="1" t="s">
        <v>13991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5594</v>
      </c>
      <c r="G565" s="1" t="s">
        <v>7195</v>
      </c>
      <c r="H565" s="1" t="s">
        <v>8749</v>
      </c>
      <c r="I565" s="1" t="s">
        <v>10299</v>
      </c>
      <c r="J565" s="1"/>
      <c r="K565" s="1" t="s">
        <v>11400</v>
      </c>
      <c r="L565" s="1" t="s">
        <v>563</v>
      </c>
      <c r="M565" s="1" t="s">
        <v>11963</v>
      </c>
      <c r="N565" s="1" t="s">
        <v>13072</v>
      </c>
      <c r="O565" s="1" t="s">
        <v>563</v>
      </c>
      <c r="P565" s="1" t="s">
        <v>13075</v>
      </c>
      <c r="Q565" s="1" t="s">
        <v>13303</v>
      </c>
      <c r="R565" s="1" t="s">
        <v>13981</v>
      </c>
      <c r="S565" s="1" t="s">
        <v>563</v>
      </c>
      <c r="T565" s="1"/>
      <c r="U565" s="1"/>
      <c r="V565" s="1" t="s">
        <v>13991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5595</v>
      </c>
      <c r="G566" s="1" t="s">
        <v>7196</v>
      </c>
      <c r="H566" s="1" t="s">
        <v>8750</v>
      </c>
      <c r="I566" s="1" t="s">
        <v>10300</v>
      </c>
      <c r="J566" s="1"/>
      <c r="K566" s="1" t="s">
        <v>11400</v>
      </c>
      <c r="L566" s="1" t="s">
        <v>564</v>
      </c>
      <c r="M566" s="1" t="s">
        <v>11964</v>
      </c>
      <c r="N566" s="1" t="s">
        <v>13072</v>
      </c>
      <c r="O566" s="1" t="s">
        <v>564</v>
      </c>
      <c r="P566" s="1" t="s">
        <v>13075</v>
      </c>
      <c r="Q566" s="1" t="s">
        <v>13304</v>
      </c>
      <c r="R566" s="1" t="s">
        <v>13981</v>
      </c>
      <c r="S566" s="1" t="s">
        <v>564</v>
      </c>
      <c r="T566" s="1"/>
      <c r="U566" s="1"/>
      <c r="V566" s="1" t="s">
        <v>13991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5596</v>
      </c>
      <c r="G567" s="1" t="s">
        <v>7197</v>
      </c>
      <c r="H567" s="1" t="s">
        <v>8741</v>
      </c>
      <c r="I567" s="1" t="s">
        <v>10301</v>
      </c>
      <c r="J567" s="1"/>
      <c r="K567" s="1" t="s">
        <v>11400</v>
      </c>
      <c r="L567" s="1" t="s">
        <v>565</v>
      </c>
      <c r="M567" s="1" t="s">
        <v>11965</v>
      </c>
      <c r="N567" s="1" t="s">
        <v>13072</v>
      </c>
      <c r="O567" s="1" t="s">
        <v>565</v>
      </c>
      <c r="P567" s="1" t="s">
        <v>13075</v>
      </c>
      <c r="Q567" s="1" t="s">
        <v>13295</v>
      </c>
      <c r="R567" s="1" t="s">
        <v>13981</v>
      </c>
      <c r="S567" s="1" t="s">
        <v>565</v>
      </c>
      <c r="T567" s="1"/>
      <c r="U567" s="1"/>
      <c r="V567" s="1" t="s">
        <v>13991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5597</v>
      </c>
      <c r="G568" s="1" t="s">
        <v>7198</v>
      </c>
      <c r="H568" s="1" t="s">
        <v>8751</v>
      </c>
      <c r="I568" s="1" t="s">
        <v>10302</v>
      </c>
      <c r="J568" s="1"/>
      <c r="K568" s="1" t="s">
        <v>11400</v>
      </c>
      <c r="L568" s="1" t="s">
        <v>566</v>
      </c>
      <c r="M568" s="1" t="s">
        <v>11966</v>
      </c>
      <c r="N568" s="1" t="s">
        <v>13072</v>
      </c>
      <c r="O568" s="1" t="s">
        <v>566</v>
      </c>
      <c r="P568" s="1" t="s">
        <v>13075</v>
      </c>
      <c r="Q568" s="1" t="s">
        <v>13305</v>
      </c>
      <c r="R568" s="1" t="s">
        <v>13981</v>
      </c>
      <c r="S568" s="1" t="s">
        <v>566</v>
      </c>
      <c r="T568" s="1"/>
      <c r="U568" s="1"/>
      <c r="V568" s="1" t="s">
        <v>13991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5598</v>
      </c>
      <c r="G569" s="1" t="s">
        <v>7199</v>
      </c>
      <c r="H569" s="1" t="s">
        <v>8752</v>
      </c>
      <c r="I569" s="1" t="s">
        <v>10303</v>
      </c>
      <c r="J569" s="1"/>
      <c r="K569" s="1" t="s">
        <v>11400</v>
      </c>
      <c r="L569" s="1" t="s">
        <v>567</v>
      </c>
      <c r="M569" s="1" t="s">
        <v>11967</v>
      </c>
      <c r="N569" s="1" t="s">
        <v>13072</v>
      </c>
      <c r="O569" s="1" t="s">
        <v>567</v>
      </c>
      <c r="P569" s="1" t="s">
        <v>13075</v>
      </c>
      <c r="Q569" s="1" t="s">
        <v>13306</v>
      </c>
      <c r="R569" s="1" t="s">
        <v>13981</v>
      </c>
      <c r="S569" s="1" t="s">
        <v>567</v>
      </c>
      <c r="T569" s="1"/>
      <c r="U569" s="1"/>
      <c r="V569" s="1" t="s">
        <v>13991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5599</v>
      </c>
      <c r="G570" s="1" t="s">
        <v>7200</v>
      </c>
      <c r="H570" s="1" t="s">
        <v>8753</v>
      </c>
      <c r="I570" s="1" t="s">
        <v>10304</v>
      </c>
      <c r="J570" s="1"/>
      <c r="K570" s="1" t="s">
        <v>11400</v>
      </c>
      <c r="L570" s="1" t="s">
        <v>568</v>
      </c>
      <c r="M570" s="1" t="s">
        <v>11968</v>
      </c>
      <c r="N570" s="1" t="s">
        <v>13072</v>
      </c>
      <c r="O570" s="1" t="s">
        <v>568</v>
      </c>
      <c r="P570" s="1" t="s">
        <v>13075</v>
      </c>
      <c r="Q570" s="1" t="s">
        <v>13307</v>
      </c>
      <c r="R570" s="1" t="s">
        <v>13981</v>
      </c>
      <c r="S570" s="1" t="s">
        <v>568</v>
      </c>
      <c r="T570" s="1"/>
      <c r="U570" s="1"/>
      <c r="V570" s="1" t="s">
        <v>13991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5600</v>
      </c>
      <c r="G571" s="1" t="s">
        <v>7201</v>
      </c>
      <c r="H571" s="1" t="s">
        <v>8754</v>
      </c>
      <c r="I571" s="1" t="s">
        <v>10305</v>
      </c>
      <c r="J571" s="1"/>
      <c r="K571" s="1" t="s">
        <v>11400</v>
      </c>
      <c r="L571" s="1" t="s">
        <v>569</v>
      </c>
      <c r="M571" s="1" t="s">
        <v>11969</v>
      </c>
      <c r="N571" s="1" t="s">
        <v>13072</v>
      </c>
      <c r="O571" s="1" t="s">
        <v>569</v>
      </c>
      <c r="P571" s="1" t="s">
        <v>13075</v>
      </c>
      <c r="Q571" s="1" t="s">
        <v>13308</v>
      </c>
      <c r="R571" s="1" t="s">
        <v>13981</v>
      </c>
      <c r="S571" s="1" t="s">
        <v>569</v>
      </c>
      <c r="T571" s="1"/>
      <c r="U571" s="1"/>
      <c r="V571" s="1" t="s">
        <v>13991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5601</v>
      </c>
      <c r="G572" s="1" t="s">
        <v>7202</v>
      </c>
      <c r="H572" s="1" t="s">
        <v>5601</v>
      </c>
      <c r="I572" s="1" t="s">
        <v>10306</v>
      </c>
      <c r="J572" s="1"/>
      <c r="K572" s="1" t="s">
        <v>11400</v>
      </c>
      <c r="L572" s="1" t="s">
        <v>570</v>
      </c>
      <c r="M572" s="1" t="s">
        <v>11970</v>
      </c>
      <c r="N572" s="1" t="s">
        <v>13072</v>
      </c>
      <c r="O572" s="1" t="s">
        <v>570</v>
      </c>
      <c r="P572" s="1" t="s">
        <v>13075</v>
      </c>
      <c r="Q572" s="1" t="s">
        <v>13309</v>
      </c>
      <c r="R572" s="1" t="s">
        <v>13981</v>
      </c>
      <c r="S572" s="1" t="s">
        <v>570</v>
      </c>
      <c r="T572" s="1"/>
      <c r="U572" s="1"/>
      <c r="V572" s="1" t="s">
        <v>13991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5602</v>
      </c>
      <c r="G573" s="1" t="s">
        <v>7203</v>
      </c>
      <c r="H573" s="1" t="s">
        <v>5602</v>
      </c>
      <c r="I573" s="1" t="s">
        <v>10307</v>
      </c>
      <c r="J573" s="1"/>
      <c r="K573" s="1" t="s">
        <v>11400</v>
      </c>
      <c r="L573" s="1" t="s">
        <v>571</v>
      </c>
      <c r="M573" s="1" t="s">
        <v>11971</v>
      </c>
      <c r="N573" s="1" t="s">
        <v>13072</v>
      </c>
      <c r="O573" s="1" t="s">
        <v>571</v>
      </c>
      <c r="P573" s="1" t="s">
        <v>13075</v>
      </c>
      <c r="Q573" s="1" t="s">
        <v>13310</v>
      </c>
      <c r="R573" s="1" t="s">
        <v>13981</v>
      </c>
      <c r="S573" s="1" t="s">
        <v>571</v>
      </c>
      <c r="T573" s="1"/>
      <c r="U573" s="1"/>
      <c r="V573" s="1" t="s">
        <v>13991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5603</v>
      </c>
      <c r="G574" s="1" t="s">
        <v>7204</v>
      </c>
      <c r="H574" s="1" t="s">
        <v>8747</v>
      </c>
      <c r="I574" s="1" t="s">
        <v>10308</v>
      </c>
      <c r="J574" s="1"/>
      <c r="K574" s="1" t="s">
        <v>11400</v>
      </c>
      <c r="L574" s="1" t="s">
        <v>572</v>
      </c>
      <c r="M574" s="1" t="s">
        <v>11972</v>
      </c>
      <c r="N574" s="1" t="s">
        <v>13072</v>
      </c>
      <c r="O574" s="1" t="s">
        <v>572</v>
      </c>
      <c r="P574" s="1" t="s">
        <v>13075</v>
      </c>
      <c r="Q574" s="1" t="s">
        <v>13301</v>
      </c>
      <c r="R574" s="1" t="s">
        <v>13981</v>
      </c>
      <c r="S574" s="1" t="s">
        <v>572</v>
      </c>
      <c r="T574" s="1"/>
      <c r="U574" s="1"/>
      <c r="V574" s="1" t="s">
        <v>13991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5604</v>
      </c>
      <c r="G575" s="1" t="s">
        <v>7205</v>
      </c>
      <c r="H575" s="1" t="s">
        <v>8755</v>
      </c>
      <c r="I575" s="1" t="s">
        <v>10309</v>
      </c>
      <c r="J575" s="1"/>
      <c r="K575" s="1" t="s">
        <v>11400</v>
      </c>
      <c r="L575" s="1" t="s">
        <v>573</v>
      </c>
      <c r="M575" s="1" t="s">
        <v>11973</v>
      </c>
      <c r="N575" s="1" t="s">
        <v>13072</v>
      </c>
      <c r="O575" s="1" t="s">
        <v>573</v>
      </c>
      <c r="P575" s="1" t="s">
        <v>13075</v>
      </c>
      <c r="Q575" s="1" t="s">
        <v>13311</v>
      </c>
      <c r="R575" s="1" t="s">
        <v>13981</v>
      </c>
      <c r="S575" s="1" t="s">
        <v>573</v>
      </c>
      <c r="T575" s="1"/>
      <c r="U575" s="1"/>
      <c r="V575" s="1" t="s">
        <v>13991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5605</v>
      </c>
      <c r="G576" s="1" t="s">
        <v>7206</v>
      </c>
      <c r="H576" s="1" t="s">
        <v>8756</v>
      </c>
      <c r="I576" s="1" t="s">
        <v>10310</v>
      </c>
      <c r="J576" s="1"/>
      <c r="K576" s="1" t="s">
        <v>11400</v>
      </c>
      <c r="L576" s="1" t="s">
        <v>574</v>
      </c>
      <c r="M576" s="1" t="s">
        <v>11974</v>
      </c>
      <c r="N576" s="1" t="s">
        <v>13072</v>
      </c>
      <c r="O576" s="1" t="s">
        <v>574</v>
      </c>
      <c r="P576" s="1" t="s">
        <v>13075</v>
      </c>
      <c r="Q576" s="1" t="s">
        <v>13312</v>
      </c>
      <c r="R576" s="1" t="s">
        <v>13981</v>
      </c>
      <c r="S576" s="1" t="s">
        <v>574</v>
      </c>
      <c r="T576" s="1"/>
      <c r="U576" s="1"/>
      <c r="V576" s="1" t="s">
        <v>13991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5606</v>
      </c>
      <c r="G577" s="1" t="s">
        <v>7207</v>
      </c>
      <c r="H577" s="1" t="s">
        <v>8757</v>
      </c>
      <c r="I577" s="1" t="s">
        <v>10311</v>
      </c>
      <c r="J577" s="1"/>
      <c r="K577" s="1" t="s">
        <v>11400</v>
      </c>
      <c r="L577" s="1" t="s">
        <v>575</v>
      </c>
      <c r="M577" s="1" t="s">
        <v>11975</v>
      </c>
      <c r="N577" s="1" t="s">
        <v>13072</v>
      </c>
      <c r="O577" s="1" t="s">
        <v>575</v>
      </c>
      <c r="P577" s="1" t="s">
        <v>13075</v>
      </c>
      <c r="Q577" s="1" t="s">
        <v>13313</v>
      </c>
      <c r="R577" s="1" t="s">
        <v>13981</v>
      </c>
      <c r="S577" s="1" t="s">
        <v>575</v>
      </c>
      <c r="T577" s="1"/>
      <c r="U577" s="1"/>
      <c r="V577" s="1" t="s">
        <v>13991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5607</v>
      </c>
      <c r="G578" s="1" t="s">
        <v>3962</v>
      </c>
      <c r="H578" s="1" t="s">
        <v>8758</v>
      </c>
      <c r="I578" s="1" t="s">
        <v>10312</v>
      </c>
      <c r="J578" s="1"/>
      <c r="K578" s="1" t="s">
        <v>11400</v>
      </c>
      <c r="L578" s="1" t="s">
        <v>576</v>
      </c>
      <c r="M578" s="1" t="s">
        <v>11976</v>
      </c>
      <c r="N578" s="1" t="s">
        <v>13072</v>
      </c>
      <c r="O578" s="1" t="s">
        <v>576</v>
      </c>
      <c r="P578" s="1" t="s">
        <v>13075</v>
      </c>
      <c r="Q578" s="1" t="s">
        <v>13314</v>
      </c>
      <c r="R578" s="1" t="s">
        <v>13981</v>
      </c>
      <c r="S578" s="1" t="s">
        <v>576</v>
      </c>
      <c r="T578" s="1"/>
      <c r="U578" s="1"/>
      <c r="V578" s="1" t="s">
        <v>13991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5608</v>
      </c>
      <c r="G579" s="1" t="s">
        <v>7208</v>
      </c>
      <c r="H579" s="1" t="s">
        <v>8755</v>
      </c>
      <c r="I579" s="1" t="s">
        <v>10313</v>
      </c>
      <c r="J579" s="1"/>
      <c r="K579" s="1" t="s">
        <v>11400</v>
      </c>
      <c r="L579" s="1" t="s">
        <v>577</v>
      </c>
      <c r="M579" s="1" t="s">
        <v>11977</v>
      </c>
      <c r="N579" s="1" t="s">
        <v>13072</v>
      </c>
      <c r="O579" s="1" t="s">
        <v>577</v>
      </c>
      <c r="P579" s="1" t="s">
        <v>13075</v>
      </c>
      <c r="Q579" s="1" t="s">
        <v>13311</v>
      </c>
      <c r="R579" s="1" t="s">
        <v>13981</v>
      </c>
      <c r="S579" s="1" t="s">
        <v>577</v>
      </c>
      <c r="T579" s="1"/>
      <c r="U579" s="1"/>
      <c r="V579" s="1" t="s">
        <v>13991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5609</v>
      </c>
      <c r="G580" s="1" t="s">
        <v>7209</v>
      </c>
      <c r="H580" s="1" t="s">
        <v>8759</v>
      </c>
      <c r="I580" s="1" t="s">
        <v>10314</v>
      </c>
      <c r="J580" s="1"/>
      <c r="K580" s="1" t="s">
        <v>11400</v>
      </c>
      <c r="L580" s="1" t="s">
        <v>578</v>
      </c>
      <c r="M580" s="1" t="s">
        <v>11978</v>
      </c>
      <c r="N580" s="1" t="s">
        <v>13072</v>
      </c>
      <c r="O580" s="1" t="s">
        <v>578</v>
      </c>
      <c r="P580" s="1" t="s">
        <v>13075</v>
      </c>
      <c r="Q580" s="1" t="s">
        <v>13315</v>
      </c>
      <c r="R580" s="1" t="s">
        <v>13981</v>
      </c>
      <c r="S580" s="1" t="s">
        <v>578</v>
      </c>
      <c r="T580" s="1"/>
      <c r="U580" s="1"/>
      <c r="V580" s="1" t="s">
        <v>13991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3965</v>
      </c>
      <c r="G581" s="1" t="s">
        <v>7210</v>
      </c>
      <c r="H581" s="1" t="s">
        <v>8760</v>
      </c>
      <c r="I581" s="1" t="s">
        <v>10315</v>
      </c>
      <c r="J581" s="1"/>
      <c r="K581" s="1" t="s">
        <v>11400</v>
      </c>
      <c r="L581" s="1" t="s">
        <v>579</v>
      </c>
      <c r="M581" s="1" t="s">
        <v>11979</v>
      </c>
      <c r="N581" s="1" t="s">
        <v>13072</v>
      </c>
      <c r="O581" s="1" t="s">
        <v>579</v>
      </c>
      <c r="P581" s="1" t="s">
        <v>13075</v>
      </c>
      <c r="Q581" s="1" t="s">
        <v>13316</v>
      </c>
      <c r="R581" s="1" t="s">
        <v>13981</v>
      </c>
      <c r="S581" s="1" t="s">
        <v>579</v>
      </c>
      <c r="T581" s="1"/>
      <c r="U581" s="1"/>
      <c r="V581" s="1" t="s">
        <v>13991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5610</v>
      </c>
      <c r="G582" s="1" t="s">
        <v>7211</v>
      </c>
      <c r="H582" s="1" t="s">
        <v>8744</v>
      </c>
      <c r="I582" s="1" t="s">
        <v>10316</v>
      </c>
      <c r="J582" s="1"/>
      <c r="K582" s="1" t="s">
        <v>11400</v>
      </c>
      <c r="L582" s="1" t="s">
        <v>580</v>
      </c>
      <c r="M582" s="1" t="s">
        <v>11980</v>
      </c>
      <c r="N582" s="1" t="s">
        <v>13072</v>
      </c>
      <c r="O582" s="1" t="s">
        <v>580</v>
      </c>
      <c r="P582" s="1" t="s">
        <v>13075</v>
      </c>
      <c r="Q582" s="1" t="s">
        <v>13298</v>
      </c>
      <c r="R582" s="1" t="s">
        <v>13981</v>
      </c>
      <c r="S582" s="1" t="s">
        <v>580</v>
      </c>
      <c r="T582" s="1"/>
      <c r="U582" s="1"/>
      <c r="V582" s="1" t="s">
        <v>13991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5611</v>
      </c>
      <c r="G583" s="1" t="s">
        <v>7212</v>
      </c>
      <c r="H583" s="1" t="s">
        <v>8761</v>
      </c>
      <c r="I583" s="1" t="s">
        <v>10317</v>
      </c>
      <c r="J583" s="1"/>
      <c r="K583" s="1" t="s">
        <v>11400</v>
      </c>
      <c r="L583" s="1" t="s">
        <v>581</v>
      </c>
      <c r="M583" s="1" t="s">
        <v>11981</v>
      </c>
      <c r="N583" s="1" t="s">
        <v>13072</v>
      </c>
      <c r="O583" s="1" t="s">
        <v>581</v>
      </c>
      <c r="P583" s="1" t="s">
        <v>13075</v>
      </c>
      <c r="Q583" s="1" t="s">
        <v>13317</v>
      </c>
      <c r="R583" s="1" t="s">
        <v>13981</v>
      </c>
      <c r="S583" s="1" t="s">
        <v>581</v>
      </c>
      <c r="T583" s="1"/>
      <c r="U583" s="1"/>
      <c r="V583" s="1" t="s">
        <v>13991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5612</v>
      </c>
      <c r="G584" s="1" t="s">
        <v>7213</v>
      </c>
      <c r="H584" s="1" t="s">
        <v>5612</v>
      </c>
      <c r="I584" s="1" t="s">
        <v>10318</v>
      </c>
      <c r="J584" s="1"/>
      <c r="K584" s="1" t="s">
        <v>11400</v>
      </c>
      <c r="L584" s="1" t="s">
        <v>582</v>
      </c>
      <c r="M584" s="1" t="s">
        <v>11982</v>
      </c>
      <c r="N584" s="1" t="s">
        <v>13072</v>
      </c>
      <c r="O584" s="1" t="s">
        <v>582</v>
      </c>
      <c r="P584" s="1" t="s">
        <v>13075</v>
      </c>
      <c r="Q584" s="1" t="s">
        <v>13318</v>
      </c>
      <c r="R584" s="1" t="s">
        <v>13981</v>
      </c>
      <c r="S584" s="1" t="s">
        <v>582</v>
      </c>
      <c r="T584" s="1"/>
      <c r="U584" s="1"/>
      <c r="V584" s="1" t="s">
        <v>13991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5613</v>
      </c>
      <c r="G585" s="1" t="s">
        <v>7214</v>
      </c>
      <c r="H585" s="1" t="s">
        <v>5612</v>
      </c>
      <c r="I585" s="1" t="s">
        <v>10319</v>
      </c>
      <c r="J585" s="1"/>
      <c r="K585" s="1" t="s">
        <v>11400</v>
      </c>
      <c r="L585" s="1" t="s">
        <v>583</v>
      </c>
      <c r="M585" s="1" t="s">
        <v>11983</v>
      </c>
      <c r="N585" s="1" t="s">
        <v>13072</v>
      </c>
      <c r="O585" s="1" t="s">
        <v>583</v>
      </c>
      <c r="P585" s="1" t="s">
        <v>13075</v>
      </c>
      <c r="Q585" s="1" t="s">
        <v>13318</v>
      </c>
      <c r="R585" s="1" t="s">
        <v>13981</v>
      </c>
      <c r="S585" s="1" t="s">
        <v>583</v>
      </c>
      <c r="T585" s="1"/>
      <c r="U585" s="1"/>
      <c r="V585" s="1" t="s">
        <v>13991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5614</v>
      </c>
      <c r="G586" s="1" t="s">
        <v>7215</v>
      </c>
      <c r="H586" s="1" t="s">
        <v>8762</v>
      </c>
      <c r="I586" s="1" t="s">
        <v>10320</v>
      </c>
      <c r="J586" s="1"/>
      <c r="K586" s="1" t="s">
        <v>11400</v>
      </c>
      <c r="L586" s="1" t="s">
        <v>584</v>
      </c>
      <c r="M586" s="1" t="s">
        <v>11984</v>
      </c>
      <c r="N586" s="1" t="s">
        <v>13072</v>
      </c>
      <c r="O586" s="1" t="s">
        <v>584</v>
      </c>
      <c r="P586" s="1" t="s">
        <v>13075</v>
      </c>
      <c r="Q586" s="1" t="s">
        <v>13319</v>
      </c>
      <c r="R586" s="1" t="s">
        <v>13981</v>
      </c>
      <c r="S586" s="1" t="s">
        <v>584</v>
      </c>
      <c r="T586" s="1"/>
      <c r="U586" s="1"/>
      <c r="V586" s="1" t="s">
        <v>13991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5615</v>
      </c>
      <c r="G587" s="1" t="s">
        <v>7216</v>
      </c>
      <c r="H587" s="1" t="s">
        <v>8763</v>
      </c>
      <c r="I587" s="1" t="s">
        <v>10321</v>
      </c>
      <c r="J587" s="1"/>
      <c r="K587" s="1" t="s">
        <v>11400</v>
      </c>
      <c r="L587" s="1" t="s">
        <v>585</v>
      </c>
      <c r="M587" s="1" t="s">
        <v>11985</v>
      </c>
      <c r="N587" s="1" t="s">
        <v>13072</v>
      </c>
      <c r="O587" s="1" t="s">
        <v>585</v>
      </c>
      <c r="P587" s="1" t="s">
        <v>13075</v>
      </c>
      <c r="Q587" s="1" t="s">
        <v>13320</v>
      </c>
      <c r="R587" s="1" t="s">
        <v>13981</v>
      </c>
      <c r="S587" s="1" t="s">
        <v>585</v>
      </c>
      <c r="T587" s="1"/>
      <c r="U587" s="1"/>
      <c r="V587" s="1" t="s">
        <v>13991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5616</v>
      </c>
      <c r="G588" s="1" t="s">
        <v>7217</v>
      </c>
      <c r="H588" s="1" t="s">
        <v>8764</v>
      </c>
      <c r="I588" s="1" t="s">
        <v>10322</v>
      </c>
      <c r="J588" s="1"/>
      <c r="K588" s="1" t="s">
        <v>11400</v>
      </c>
      <c r="L588" s="1" t="s">
        <v>586</v>
      </c>
      <c r="M588" s="1" t="s">
        <v>11986</v>
      </c>
      <c r="N588" s="1" t="s">
        <v>13072</v>
      </c>
      <c r="O588" s="1" t="s">
        <v>586</v>
      </c>
      <c r="P588" s="1" t="s">
        <v>13075</v>
      </c>
      <c r="Q588" s="1" t="s">
        <v>13321</v>
      </c>
      <c r="R588" s="1" t="s">
        <v>13981</v>
      </c>
      <c r="S588" s="1" t="s">
        <v>586</v>
      </c>
      <c r="T588" s="1"/>
      <c r="U588" s="1"/>
      <c r="V588" s="1" t="s">
        <v>13991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5617</v>
      </c>
      <c r="G589" s="1" t="s">
        <v>7218</v>
      </c>
      <c r="H589" s="1" t="s">
        <v>8765</v>
      </c>
      <c r="I589" s="1" t="s">
        <v>10323</v>
      </c>
      <c r="J589" s="1"/>
      <c r="K589" s="1" t="s">
        <v>11400</v>
      </c>
      <c r="L589" s="1" t="s">
        <v>587</v>
      </c>
      <c r="M589" s="1" t="s">
        <v>11987</v>
      </c>
      <c r="N589" s="1" t="s">
        <v>13072</v>
      </c>
      <c r="O589" s="1" t="s">
        <v>587</v>
      </c>
      <c r="P589" s="1" t="s">
        <v>13075</v>
      </c>
      <c r="Q589" s="1" t="s">
        <v>13322</v>
      </c>
      <c r="R589" s="1" t="s">
        <v>13981</v>
      </c>
      <c r="S589" s="1" t="s">
        <v>587</v>
      </c>
      <c r="T589" s="1"/>
      <c r="U589" s="1"/>
      <c r="V589" s="1" t="s">
        <v>13991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5618</v>
      </c>
      <c r="G590" s="1" t="s">
        <v>7219</v>
      </c>
      <c r="H590" s="1" t="s">
        <v>8766</v>
      </c>
      <c r="I590" s="1" t="s">
        <v>10324</v>
      </c>
      <c r="J590" s="1"/>
      <c r="K590" s="1" t="s">
        <v>11400</v>
      </c>
      <c r="L590" s="1" t="s">
        <v>588</v>
      </c>
      <c r="M590" s="1" t="s">
        <v>11988</v>
      </c>
      <c r="N590" s="1" t="s">
        <v>13072</v>
      </c>
      <c r="O590" s="1" t="s">
        <v>588</v>
      </c>
      <c r="P590" s="1" t="s">
        <v>13075</v>
      </c>
      <c r="Q590" s="1" t="s">
        <v>13323</v>
      </c>
      <c r="R590" s="1" t="s">
        <v>13981</v>
      </c>
      <c r="S590" s="1" t="s">
        <v>588</v>
      </c>
      <c r="T590" s="1"/>
      <c r="U590" s="1"/>
      <c r="V590" s="1" t="s">
        <v>13991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5619</v>
      </c>
      <c r="G591" s="1" t="s">
        <v>7220</v>
      </c>
      <c r="H591" s="1" t="s">
        <v>8767</v>
      </c>
      <c r="I591" s="1" t="s">
        <v>10325</v>
      </c>
      <c r="J591" s="1"/>
      <c r="K591" s="1" t="s">
        <v>11400</v>
      </c>
      <c r="L591" s="1" t="s">
        <v>589</v>
      </c>
      <c r="M591" s="1" t="s">
        <v>11989</v>
      </c>
      <c r="N591" s="1" t="s">
        <v>13072</v>
      </c>
      <c r="O591" s="1" t="s">
        <v>589</v>
      </c>
      <c r="P591" s="1" t="s">
        <v>13075</v>
      </c>
      <c r="Q591" s="1" t="s">
        <v>13324</v>
      </c>
      <c r="R591" s="1" t="s">
        <v>13981</v>
      </c>
      <c r="S591" s="1" t="s">
        <v>589</v>
      </c>
      <c r="T591" s="1"/>
      <c r="U591" s="1"/>
      <c r="V591" s="1" t="s">
        <v>13991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5620</v>
      </c>
      <c r="G592" s="1" t="s">
        <v>7221</v>
      </c>
      <c r="H592" s="1" t="s">
        <v>8768</v>
      </c>
      <c r="I592" s="1" t="s">
        <v>10326</v>
      </c>
      <c r="J592" s="1"/>
      <c r="K592" s="1" t="s">
        <v>11400</v>
      </c>
      <c r="L592" s="1" t="s">
        <v>590</v>
      </c>
      <c r="M592" s="1" t="s">
        <v>11990</v>
      </c>
      <c r="N592" s="1" t="s">
        <v>13072</v>
      </c>
      <c r="O592" s="1" t="s">
        <v>590</v>
      </c>
      <c r="P592" s="1" t="s">
        <v>13075</v>
      </c>
      <c r="Q592" s="1" t="s">
        <v>13325</v>
      </c>
      <c r="R592" s="1" t="s">
        <v>13981</v>
      </c>
      <c r="S592" s="1" t="s">
        <v>590</v>
      </c>
      <c r="T592" s="1"/>
      <c r="U592" s="1"/>
      <c r="V592" s="1" t="s">
        <v>13991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5621</v>
      </c>
      <c r="G593" s="1" t="s">
        <v>7222</v>
      </c>
      <c r="H593" s="1" t="s">
        <v>5621</v>
      </c>
      <c r="I593" s="1" t="s">
        <v>10327</v>
      </c>
      <c r="J593" s="1"/>
      <c r="K593" s="1" t="s">
        <v>11400</v>
      </c>
      <c r="L593" s="1" t="s">
        <v>591</v>
      </c>
      <c r="M593" s="1" t="s">
        <v>11991</v>
      </c>
      <c r="N593" s="1" t="s">
        <v>13072</v>
      </c>
      <c r="O593" s="1" t="s">
        <v>591</v>
      </c>
      <c r="P593" s="1" t="s">
        <v>13075</v>
      </c>
      <c r="Q593" s="1" t="s">
        <v>13326</v>
      </c>
      <c r="R593" s="1" t="s">
        <v>13981</v>
      </c>
      <c r="S593" s="1" t="s">
        <v>591</v>
      </c>
      <c r="T593" s="1"/>
      <c r="U593" s="1"/>
      <c r="V593" s="1" t="s">
        <v>13991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5622</v>
      </c>
      <c r="G594" s="1" t="s">
        <v>7223</v>
      </c>
      <c r="H594" s="1" t="s">
        <v>8769</v>
      </c>
      <c r="I594" s="1" t="s">
        <v>10328</v>
      </c>
      <c r="J594" s="1"/>
      <c r="K594" s="1" t="s">
        <v>11400</v>
      </c>
      <c r="L594" s="1" t="s">
        <v>592</v>
      </c>
      <c r="M594" s="1" t="s">
        <v>11992</v>
      </c>
      <c r="N594" s="1" t="s">
        <v>13072</v>
      </c>
      <c r="O594" s="1" t="s">
        <v>592</v>
      </c>
      <c r="P594" s="1" t="s">
        <v>13075</v>
      </c>
      <c r="Q594" s="1" t="s">
        <v>13327</v>
      </c>
      <c r="R594" s="1" t="s">
        <v>13981</v>
      </c>
      <c r="S594" s="1" t="s">
        <v>592</v>
      </c>
      <c r="T594" s="1"/>
      <c r="U594" s="1"/>
      <c r="V594" s="1" t="s">
        <v>13991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5623</v>
      </c>
      <c r="G595" s="1" t="s">
        <v>7224</v>
      </c>
      <c r="H595" s="1" t="s">
        <v>8770</v>
      </c>
      <c r="I595" s="1" t="s">
        <v>10329</v>
      </c>
      <c r="J595" s="1"/>
      <c r="K595" s="1" t="s">
        <v>11400</v>
      </c>
      <c r="L595" s="1" t="s">
        <v>593</v>
      </c>
      <c r="M595" s="1" t="s">
        <v>11993</v>
      </c>
      <c r="N595" s="1" t="s">
        <v>13072</v>
      </c>
      <c r="O595" s="1" t="s">
        <v>593</v>
      </c>
      <c r="P595" s="1" t="s">
        <v>13075</v>
      </c>
      <c r="Q595" s="1" t="s">
        <v>13328</v>
      </c>
      <c r="R595" s="1" t="s">
        <v>13981</v>
      </c>
      <c r="S595" s="1" t="s">
        <v>593</v>
      </c>
      <c r="T595" s="1"/>
      <c r="U595" s="1"/>
      <c r="V595" s="1" t="s">
        <v>13991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5624</v>
      </c>
      <c r="G596" s="1" t="s">
        <v>7225</v>
      </c>
      <c r="H596" s="1" t="s">
        <v>8771</v>
      </c>
      <c r="I596" s="1" t="s">
        <v>10330</v>
      </c>
      <c r="J596" s="1"/>
      <c r="K596" s="1" t="s">
        <v>11400</v>
      </c>
      <c r="L596" s="1" t="s">
        <v>594</v>
      </c>
      <c r="M596" s="1" t="s">
        <v>11994</v>
      </c>
      <c r="N596" s="1" t="s">
        <v>13072</v>
      </c>
      <c r="O596" s="1" t="s">
        <v>594</v>
      </c>
      <c r="P596" s="1" t="s">
        <v>13075</v>
      </c>
      <c r="Q596" s="1" t="s">
        <v>13329</v>
      </c>
      <c r="R596" s="1" t="s">
        <v>13981</v>
      </c>
      <c r="S596" s="1" t="s">
        <v>594</v>
      </c>
      <c r="T596" s="1"/>
      <c r="U596" s="1"/>
      <c r="V596" s="1" t="s">
        <v>13991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5625</v>
      </c>
      <c r="G597" s="1" t="s">
        <v>7226</v>
      </c>
      <c r="H597" s="1" t="s">
        <v>8772</v>
      </c>
      <c r="I597" s="1" t="s">
        <v>10331</v>
      </c>
      <c r="J597" s="1"/>
      <c r="K597" s="1" t="s">
        <v>11400</v>
      </c>
      <c r="L597" s="1" t="s">
        <v>595</v>
      </c>
      <c r="M597" s="1" t="s">
        <v>11995</v>
      </c>
      <c r="N597" s="1" t="s">
        <v>13072</v>
      </c>
      <c r="O597" s="1" t="s">
        <v>595</v>
      </c>
      <c r="P597" s="1" t="s">
        <v>13075</v>
      </c>
      <c r="Q597" s="1" t="s">
        <v>13330</v>
      </c>
      <c r="R597" s="1" t="s">
        <v>13981</v>
      </c>
      <c r="S597" s="1" t="s">
        <v>595</v>
      </c>
      <c r="T597" s="1"/>
      <c r="U597" s="1"/>
      <c r="V597" s="1" t="s">
        <v>13991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5626</v>
      </c>
      <c r="G598" s="1" t="s">
        <v>7227</v>
      </c>
      <c r="H598" s="1" t="s">
        <v>8773</v>
      </c>
      <c r="I598" s="1" t="s">
        <v>10332</v>
      </c>
      <c r="J598" s="1"/>
      <c r="K598" s="1" t="s">
        <v>11400</v>
      </c>
      <c r="L598" s="1" t="s">
        <v>596</v>
      </c>
      <c r="M598" s="1" t="s">
        <v>11996</v>
      </c>
      <c r="N598" s="1" t="s">
        <v>13072</v>
      </c>
      <c r="O598" s="1" t="s">
        <v>596</v>
      </c>
      <c r="P598" s="1" t="s">
        <v>13075</v>
      </c>
      <c r="Q598" s="1" t="s">
        <v>13331</v>
      </c>
      <c r="R598" s="1" t="s">
        <v>13981</v>
      </c>
      <c r="S598" s="1" t="s">
        <v>596</v>
      </c>
      <c r="T598" s="1"/>
      <c r="U598" s="1"/>
      <c r="V598" s="1" t="s">
        <v>13991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5627</v>
      </c>
      <c r="G599" s="1" t="s">
        <v>7228</v>
      </c>
      <c r="H599" s="1" t="s">
        <v>8774</v>
      </c>
      <c r="I599" s="1" t="s">
        <v>10333</v>
      </c>
      <c r="J599" s="1"/>
      <c r="K599" s="1" t="s">
        <v>11400</v>
      </c>
      <c r="L599" s="1" t="s">
        <v>597</v>
      </c>
      <c r="M599" s="1" t="s">
        <v>11997</v>
      </c>
      <c r="N599" s="1" t="s">
        <v>13072</v>
      </c>
      <c r="O599" s="1" t="s">
        <v>597</v>
      </c>
      <c r="P599" s="1" t="s">
        <v>13075</v>
      </c>
      <c r="Q599" s="1" t="s">
        <v>13332</v>
      </c>
      <c r="R599" s="1" t="s">
        <v>13981</v>
      </c>
      <c r="S599" s="1" t="s">
        <v>597</v>
      </c>
      <c r="T599" s="1"/>
      <c r="U599" s="1"/>
      <c r="V599" s="1" t="s">
        <v>13991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5628</v>
      </c>
      <c r="G600" s="1" t="s">
        <v>7229</v>
      </c>
      <c r="H600" s="1" t="s">
        <v>8775</v>
      </c>
      <c r="I600" s="1" t="s">
        <v>10334</v>
      </c>
      <c r="J600" s="1"/>
      <c r="K600" s="1" t="s">
        <v>11400</v>
      </c>
      <c r="L600" s="1" t="s">
        <v>598</v>
      </c>
      <c r="M600" s="1" t="s">
        <v>11998</v>
      </c>
      <c r="N600" s="1" t="s">
        <v>13072</v>
      </c>
      <c r="O600" s="1" t="s">
        <v>598</v>
      </c>
      <c r="P600" s="1" t="s">
        <v>13075</v>
      </c>
      <c r="Q600" s="1" t="s">
        <v>13333</v>
      </c>
      <c r="R600" s="1" t="s">
        <v>13981</v>
      </c>
      <c r="S600" s="1" t="s">
        <v>598</v>
      </c>
      <c r="T600" s="1"/>
      <c r="U600" s="1"/>
      <c r="V600" s="1" t="s">
        <v>13991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5629</v>
      </c>
      <c r="G601" s="1" t="s">
        <v>7230</v>
      </c>
      <c r="H601" s="1" t="s">
        <v>8776</v>
      </c>
      <c r="I601" s="1" t="s">
        <v>10335</v>
      </c>
      <c r="J601" s="1"/>
      <c r="K601" s="1" t="s">
        <v>11400</v>
      </c>
      <c r="L601" s="1" t="s">
        <v>599</v>
      </c>
      <c r="M601" s="1" t="s">
        <v>11999</v>
      </c>
      <c r="N601" s="1" t="s">
        <v>13072</v>
      </c>
      <c r="O601" s="1" t="s">
        <v>599</v>
      </c>
      <c r="P601" s="1" t="s">
        <v>13075</v>
      </c>
      <c r="Q601" s="1" t="s">
        <v>13334</v>
      </c>
      <c r="R601" s="1" t="s">
        <v>13981</v>
      </c>
      <c r="S601" s="1" t="s">
        <v>599</v>
      </c>
      <c r="T601" s="1"/>
      <c r="U601" s="1"/>
      <c r="V601" s="1" t="s">
        <v>13991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5630</v>
      </c>
      <c r="G602" s="1" t="s">
        <v>7231</v>
      </c>
      <c r="H602" s="1" t="s">
        <v>8777</v>
      </c>
      <c r="I602" s="1" t="s">
        <v>10336</v>
      </c>
      <c r="J602" s="1"/>
      <c r="K602" s="1" t="s">
        <v>11400</v>
      </c>
      <c r="L602" s="1" t="s">
        <v>600</v>
      </c>
      <c r="M602" s="1" t="s">
        <v>12000</v>
      </c>
      <c r="N602" s="1" t="s">
        <v>13072</v>
      </c>
      <c r="O602" s="1" t="s">
        <v>600</v>
      </c>
      <c r="P602" s="1" t="s">
        <v>13075</v>
      </c>
      <c r="Q602" s="1" t="s">
        <v>13335</v>
      </c>
      <c r="R602" s="1" t="s">
        <v>13981</v>
      </c>
      <c r="S602" s="1" t="s">
        <v>600</v>
      </c>
      <c r="T602" s="1"/>
      <c r="U602" s="1"/>
      <c r="V602" s="1" t="s">
        <v>13991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5631</v>
      </c>
      <c r="G603" s="1" t="s">
        <v>7232</v>
      </c>
      <c r="H603" s="1" t="s">
        <v>8778</v>
      </c>
      <c r="I603" s="1" t="s">
        <v>10337</v>
      </c>
      <c r="J603" s="1"/>
      <c r="K603" s="1" t="s">
        <v>11400</v>
      </c>
      <c r="L603" s="1" t="s">
        <v>601</v>
      </c>
      <c r="M603" s="1" t="s">
        <v>12001</v>
      </c>
      <c r="N603" s="1" t="s">
        <v>13072</v>
      </c>
      <c r="O603" s="1" t="s">
        <v>601</v>
      </c>
      <c r="P603" s="1" t="s">
        <v>13075</v>
      </c>
      <c r="Q603" s="1" t="s">
        <v>13336</v>
      </c>
      <c r="R603" s="1" t="s">
        <v>13981</v>
      </c>
      <c r="S603" s="1" t="s">
        <v>601</v>
      </c>
      <c r="T603" s="1"/>
      <c r="U603" s="1"/>
      <c r="V603" s="1" t="s">
        <v>13991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5632</v>
      </c>
      <c r="G604" s="1" t="s">
        <v>7233</v>
      </c>
      <c r="H604" s="1" t="s">
        <v>8779</v>
      </c>
      <c r="I604" s="1" t="s">
        <v>10338</v>
      </c>
      <c r="J604" s="1"/>
      <c r="K604" s="1" t="s">
        <v>11400</v>
      </c>
      <c r="L604" s="1" t="s">
        <v>602</v>
      </c>
      <c r="M604" s="1" t="s">
        <v>12002</v>
      </c>
      <c r="N604" s="1" t="s">
        <v>13072</v>
      </c>
      <c r="O604" s="1" t="s">
        <v>602</v>
      </c>
      <c r="P604" s="1" t="s">
        <v>13075</v>
      </c>
      <c r="Q604" s="1" t="s">
        <v>13337</v>
      </c>
      <c r="R604" s="1" t="s">
        <v>13981</v>
      </c>
      <c r="S604" s="1" t="s">
        <v>602</v>
      </c>
      <c r="T604" s="1"/>
      <c r="U604" s="1"/>
      <c r="V604" s="1" t="s">
        <v>13991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5633</v>
      </c>
      <c r="G605" s="1" t="s">
        <v>7234</v>
      </c>
      <c r="H605" s="1" t="s">
        <v>8780</v>
      </c>
      <c r="I605" s="1" t="s">
        <v>10339</v>
      </c>
      <c r="J605" s="1"/>
      <c r="K605" s="1" t="s">
        <v>11400</v>
      </c>
      <c r="L605" s="1" t="s">
        <v>603</v>
      </c>
      <c r="M605" s="1" t="s">
        <v>12003</v>
      </c>
      <c r="N605" s="1" t="s">
        <v>13072</v>
      </c>
      <c r="O605" s="1" t="s">
        <v>603</v>
      </c>
      <c r="P605" s="1" t="s">
        <v>13075</v>
      </c>
      <c r="Q605" s="1" t="s">
        <v>13338</v>
      </c>
      <c r="R605" s="1" t="s">
        <v>13981</v>
      </c>
      <c r="S605" s="1" t="s">
        <v>603</v>
      </c>
      <c r="T605" s="1"/>
      <c r="U605" s="1"/>
      <c r="V605" s="1" t="s">
        <v>13991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5634</v>
      </c>
      <c r="G606" s="1" t="s">
        <v>7235</v>
      </c>
      <c r="H606" s="1" t="s">
        <v>8781</v>
      </c>
      <c r="I606" s="1" t="s">
        <v>10340</v>
      </c>
      <c r="J606" s="1"/>
      <c r="K606" s="1" t="s">
        <v>11400</v>
      </c>
      <c r="L606" s="1" t="s">
        <v>604</v>
      </c>
      <c r="M606" s="1" t="s">
        <v>12004</v>
      </c>
      <c r="N606" s="1" t="s">
        <v>13072</v>
      </c>
      <c r="O606" s="1" t="s">
        <v>604</v>
      </c>
      <c r="P606" s="1" t="s">
        <v>13075</v>
      </c>
      <c r="Q606" s="1" t="s">
        <v>13339</v>
      </c>
      <c r="R606" s="1" t="s">
        <v>13981</v>
      </c>
      <c r="S606" s="1" t="s">
        <v>604</v>
      </c>
      <c r="T606" s="1"/>
      <c r="U606" s="1"/>
      <c r="V606" s="1" t="s">
        <v>13991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5635</v>
      </c>
      <c r="G607" s="1" t="s">
        <v>7236</v>
      </c>
      <c r="H607" s="1" t="s">
        <v>8782</v>
      </c>
      <c r="I607" s="1" t="s">
        <v>10341</v>
      </c>
      <c r="J607" s="1"/>
      <c r="K607" s="1" t="s">
        <v>11400</v>
      </c>
      <c r="L607" s="1" t="s">
        <v>605</v>
      </c>
      <c r="M607" s="1" t="s">
        <v>12005</v>
      </c>
      <c r="N607" s="1" t="s">
        <v>13072</v>
      </c>
      <c r="O607" s="1" t="s">
        <v>605</v>
      </c>
      <c r="P607" s="1" t="s">
        <v>13075</v>
      </c>
      <c r="Q607" s="1" t="s">
        <v>13340</v>
      </c>
      <c r="R607" s="1" t="s">
        <v>13981</v>
      </c>
      <c r="S607" s="1" t="s">
        <v>605</v>
      </c>
      <c r="T607" s="1"/>
      <c r="U607" s="1"/>
      <c r="V607" s="1" t="s">
        <v>13991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5636</v>
      </c>
      <c r="G608" s="1" t="s">
        <v>7237</v>
      </c>
      <c r="H608" s="1" t="s">
        <v>8783</v>
      </c>
      <c r="I608" s="1" t="s">
        <v>10342</v>
      </c>
      <c r="J608" s="1"/>
      <c r="K608" s="1" t="s">
        <v>11400</v>
      </c>
      <c r="L608" s="1" t="s">
        <v>606</v>
      </c>
      <c r="M608" s="1" t="s">
        <v>12006</v>
      </c>
      <c r="N608" s="1" t="s">
        <v>13072</v>
      </c>
      <c r="O608" s="1" t="s">
        <v>606</v>
      </c>
      <c r="P608" s="1" t="s">
        <v>13075</v>
      </c>
      <c r="Q608" s="1" t="s">
        <v>13341</v>
      </c>
      <c r="R608" s="1" t="s">
        <v>13981</v>
      </c>
      <c r="S608" s="1" t="s">
        <v>606</v>
      </c>
      <c r="T608" s="1"/>
      <c r="U608" s="1"/>
      <c r="V608" s="1" t="s">
        <v>13991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5637</v>
      </c>
      <c r="G609" s="1" t="s">
        <v>7238</v>
      </c>
      <c r="H609" s="1" t="s">
        <v>8784</v>
      </c>
      <c r="I609" s="1" t="s">
        <v>10343</v>
      </c>
      <c r="J609" s="1"/>
      <c r="K609" s="1" t="s">
        <v>11400</v>
      </c>
      <c r="L609" s="1" t="s">
        <v>607</v>
      </c>
      <c r="M609" s="1" t="s">
        <v>12007</v>
      </c>
      <c r="N609" s="1" t="s">
        <v>13072</v>
      </c>
      <c r="O609" s="1" t="s">
        <v>607</v>
      </c>
      <c r="P609" s="1" t="s">
        <v>13075</v>
      </c>
      <c r="Q609" s="1" t="s">
        <v>13342</v>
      </c>
      <c r="R609" s="1" t="s">
        <v>13981</v>
      </c>
      <c r="S609" s="1" t="s">
        <v>607</v>
      </c>
      <c r="T609" s="1"/>
      <c r="U609" s="1"/>
      <c r="V609" s="1" t="s">
        <v>13991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5638</v>
      </c>
      <c r="G610" s="1" t="s">
        <v>7239</v>
      </c>
      <c r="H610" s="1" t="s">
        <v>8785</v>
      </c>
      <c r="I610" s="1" t="s">
        <v>10344</v>
      </c>
      <c r="J610" s="1"/>
      <c r="K610" s="1" t="s">
        <v>11400</v>
      </c>
      <c r="L610" s="1" t="s">
        <v>608</v>
      </c>
      <c r="M610" s="1" t="s">
        <v>12008</v>
      </c>
      <c r="N610" s="1" t="s">
        <v>13072</v>
      </c>
      <c r="O610" s="1" t="s">
        <v>608</v>
      </c>
      <c r="P610" s="1" t="s">
        <v>13075</v>
      </c>
      <c r="Q610" s="1" t="s">
        <v>13343</v>
      </c>
      <c r="R610" s="1" t="s">
        <v>13981</v>
      </c>
      <c r="S610" s="1" t="s">
        <v>608</v>
      </c>
      <c r="T610" s="1"/>
      <c r="U610" s="1"/>
      <c r="V610" s="1" t="s">
        <v>13991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5639</v>
      </c>
      <c r="G611" s="1" t="s">
        <v>7240</v>
      </c>
      <c r="H611" s="1" t="s">
        <v>8786</v>
      </c>
      <c r="I611" s="1" t="s">
        <v>10345</v>
      </c>
      <c r="J611" s="1"/>
      <c r="K611" s="1" t="s">
        <v>11400</v>
      </c>
      <c r="L611" s="1" t="s">
        <v>609</v>
      </c>
      <c r="M611" s="1" t="s">
        <v>12009</v>
      </c>
      <c r="N611" s="1" t="s">
        <v>13072</v>
      </c>
      <c r="O611" s="1" t="s">
        <v>609</v>
      </c>
      <c r="P611" s="1" t="s">
        <v>13075</v>
      </c>
      <c r="Q611" s="1" t="s">
        <v>13344</v>
      </c>
      <c r="R611" s="1" t="s">
        <v>13981</v>
      </c>
      <c r="S611" s="1" t="s">
        <v>609</v>
      </c>
      <c r="T611" s="1"/>
      <c r="U611" s="1"/>
      <c r="V611" s="1" t="s">
        <v>13991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5640</v>
      </c>
      <c r="G612" s="1" t="s">
        <v>3996</v>
      </c>
      <c r="H612" s="1" t="s">
        <v>8787</v>
      </c>
      <c r="I612" s="1" t="s">
        <v>10346</v>
      </c>
      <c r="J612" s="1"/>
      <c r="K612" s="1" t="s">
        <v>11400</v>
      </c>
      <c r="L612" s="1" t="s">
        <v>610</v>
      </c>
      <c r="M612" s="1" t="s">
        <v>12010</v>
      </c>
      <c r="N612" s="1" t="s">
        <v>13072</v>
      </c>
      <c r="O612" s="1" t="s">
        <v>610</v>
      </c>
      <c r="P612" s="1" t="s">
        <v>13075</v>
      </c>
      <c r="Q612" s="1" t="s">
        <v>13345</v>
      </c>
      <c r="R612" s="1" t="s">
        <v>13981</v>
      </c>
      <c r="S612" s="1" t="s">
        <v>610</v>
      </c>
      <c r="T612" s="1"/>
      <c r="U612" s="1"/>
      <c r="V612" s="1" t="s">
        <v>13991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5641</v>
      </c>
      <c r="G613" s="1" t="s">
        <v>3997</v>
      </c>
      <c r="H613" s="1" t="s">
        <v>8788</v>
      </c>
      <c r="I613" s="1" t="s">
        <v>10347</v>
      </c>
      <c r="J613" s="1"/>
      <c r="K613" s="1" t="s">
        <v>11400</v>
      </c>
      <c r="L613" s="1" t="s">
        <v>611</v>
      </c>
      <c r="M613" s="1" t="s">
        <v>12011</v>
      </c>
      <c r="N613" s="1" t="s">
        <v>13072</v>
      </c>
      <c r="O613" s="1" t="s">
        <v>611</v>
      </c>
      <c r="P613" s="1" t="s">
        <v>13075</v>
      </c>
      <c r="Q613" s="1" t="s">
        <v>13346</v>
      </c>
      <c r="R613" s="1" t="s">
        <v>13981</v>
      </c>
      <c r="S613" s="1" t="s">
        <v>611</v>
      </c>
      <c r="T613" s="1"/>
      <c r="U613" s="1"/>
      <c r="V613" s="1" t="s">
        <v>13991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5642</v>
      </c>
      <c r="G614" s="1" t="s">
        <v>7241</v>
      </c>
      <c r="H614" s="1" t="s">
        <v>8788</v>
      </c>
      <c r="I614" s="1" t="s">
        <v>10348</v>
      </c>
      <c r="J614" s="1"/>
      <c r="K614" s="1" t="s">
        <v>11400</v>
      </c>
      <c r="L614" s="1" t="s">
        <v>612</v>
      </c>
      <c r="M614" s="1" t="s">
        <v>12012</v>
      </c>
      <c r="N614" s="1" t="s">
        <v>13072</v>
      </c>
      <c r="O614" s="1" t="s">
        <v>612</v>
      </c>
      <c r="P614" s="1" t="s">
        <v>13075</v>
      </c>
      <c r="Q614" s="1" t="s">
        <v>13346</v>
      </c>
      <c r="R614" s="1" t="s">
        <v>13981</v>
      </c>
      <c r="S614" s="1" t="s">
        <v>612</v>
      </c>
      <c r="T614" s="1"/>
      <c r="U614" s="1"/>
      <c r="V614" s="1" t="s">
        <v>13991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5643</v>
      </c>
      <c r="G615" s="1" t="s">
        <v>7242</v>
      </c>
      <c r="H615" s="1" t="s">
        <v>8789</v>
      </c>
      <c r="I615" s="1" t="s">
        <v>10349</v>
      </c>
      <c r="J615" s="1"/>
      <c r="K615" s="1" t="s">
        <v>11400</v>
      </c>
      <c r="L615" s="1" t="s">
        <v>613</v>
      </c>
      <c r="M615" s="1" t="s">
        <v>12013</v>
      </c>
      <c r="N615" s="1" t="s">
        <v>13072</v>
      </c>
      <c r="O615" s="1" t="s">
        <v>613</v>
      </c>
      <c r="P615" s="1" t="s">
        <v>13075</v>
      </c>
      <c r="Q615" s="1" t="s">
        <v>13347</v>
      </c>
      <c r="R615" s="1" t="s">
        <v>13981</v>
      </c>
      <c r="S615" s="1" t="s">
        <v>613</v>
      </c>
      <c r="T615" s="1"/>
      <c r="U615" s="1"/>
      <c r="V615" s="1" t="s">
        <v>13991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5644</v>
      </c>
      <c r="G616" s="1" t="s">
        <v>7243</v>
      </c>
      <c r="H616" s="1" t="s">
        <v>8790</v>
      </c>
      <c r="I616" s="1" t="s">
        <v>10350</v>
      </c>
      <c r="J616" s="1"/>
      <c r="K616" s="1" t="s">
        <v>11400</v>
      </c>
      <c r="L616" s="1" t="s">
        <v>614</v>
      </c>
      <c r="M616" s="1" t="s">
        <v>12014</v>
      </c>
      <c r="N616" s="1" t="s">
        <v>13072</v>
      </c>
      <c r="O616" s="1" t="s">
        <v>614</v>
      </c>
      <c r="P616" s="1" t="s">
        <v>13075</v>
      </c>
      <c r="Q616" s="1" t="s">
        <v>13348</v>
      </c>
      <c r="R616" s="1" t="s">
        <v>13981</v>
      </c>
      <c r="S616" s="1" t="s">
        <v>614</v>
      </c>
      <c r="T616" s="1"/>
      <c r="U616" s="1"/>
      <c r="V616" s="1" t="s">
        <v>13991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5645</v>
      </c>
      <c r="G617" s="1" t="s">
        <v>7244</v>
      </c>
      <c r="H617" s="1" t="s">
        <v>8791</v>
      </c>
      <c r="I617" s="1" t="s">
        <v>10351</v>
      </c>
      <c r="J617" s="1"/>
      <c r="K617" s="1" t="s">
        <v>11400</v>
      </c>
      <c r="L617" s="1" t="s">
        <v>615</v>
      </c>
      <c r="M617" s="1" t="s">
        <v>12015</v>
      </c>
      <c r="N617" s="1" t="s">
        <v>13072</v>
      </c>
      <c r="O617" s="1" t="s">
        <v>615</v>
      </c>
      <c r="P617" s="1" t="s">
        <v>13075</v>
      </c>
      <c r="Q617" s="1" t="s">
        <v>13349</v>
      </c>
      <c r="R617" s="1" t="s">
        <v>13981</v>
      </c>
      <c r="S617" s="1" t="s">
        <v>615</v>
      </c>
      <c r="T617" s="1"/>
      <c r="U617" s="1"/>
      <c r="V617" s="1" t="s">
        <v>13991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5646</v>
      </c>
      <c r="G618" s="1" t="s">
        <v>7245</v>
      </c>
      <c r="H618" s="1" t="s">
        <v>8792</v>
      </c>
      <c r="I618" s="1" t="s">
        <v>10352</v>
      </c>
      <c r="J618" s="1"/>
      <c r="K618" s="1" t="s">
        <v>11400</v>
      </c>
      <c r="L618" s="1" t="s">
        <v>616</v>
      </c>
      <c r="M618" s="1" t="s">
        <v>12016</v>
      </c>
      <c r="N618" s="1" t="s">
        <v>13072</v>
      </c>
      <c r="O618" s="1" t="s">
        <v>616</v>
      </c>
      <c r="P618" s="1" t="s">
        <v>13075</v>
      </c>
      <c r="Q618" s="1" t="s">
        <v>13350</v>
      </c>
      <c r="R618" s="1" t="s">
        <v>13981</v>
      </c>
      <c r="S618" s="1" t="s">
        <v>616</v>
      </c>
      <c r="T618" s="1"/>
      <c r="U618" s="1"/>
      <c r="V618" s="1" t="s">
        <v>13991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5647</v>
      </c>
      <c r="G619" s="1" t="s">
        <v>7246</v>
      </c>
      <c r="H619" s="1" t="s">
        <v>8793</v>
      </c>
      <c r="I619" s="1" t="s">
        <v>10353</v>
      </c>
      <c r="J619" s="1"/>
      <c r="K619" s="1" t="s">
        <v>11400</v>
      </c>
      <c r="L619" s="1" t="s">
        <v>617</v>
      </c>
      <c r="M619" s="1" t="s">
        <v>12017</v>
      </c>
      <c r="N619" s="1" t="s">
        <v>13072</v>
      </c>
      <c r="O619" s="1" t="s">
        <v>617</v>
      </c>
      <c r="P619" s="1" t="s">
        <v>13075</v>
      </c>
      <c r="Q619" s="1" t="s">
        <v>13351</v>
      </c>
      <c r="R619" s="1" t="s">
        <v>13981</v>
      </c>
      <c r="S619" s="1" t="s">
        <v>617</v>
      </c>
      <c r="T619" s="1"/>
      <c r="U619" s="1"/>
      <c r="V619" s="1" t="s">
        <v>13991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5648</v>
      </c>
      <c r="G620" s="1" t="s">
        <v>7247</v>
      </c>
      <c r="H620" s="1" t="s">
        <v>8794</v>
      </c>
      <c r="I620" s="1" t="s">
        <v>10354</v>
      </c>
      <c r="J620" s="1"/>
      <c r="K620" s="1" t="s">
        <v>11400</v>
      </c>
      <c r="L620" s="1" t="s">
        <v>618</v>
      </c>
      <c r="M620" s="1" t="s">
        <v>12018</v>
      </c>
      <c r="N620" s="1" t="s">
        <v>13072</v>
      </c>
      <c r="O620" s="1" t="s">
        <v>618</v>
      </c>
      <c r="P620" s="1" t="s">
        <v>13075</v>
      </c>
      <c r="Q620" s="1" t="s">
        <v>13352</v>
      </c>
      <c r="R620" s="1" t="s">
        <v>13981</v>
      </c>
      <c r="S620" s="1" t="s">
        <v>618</v>
      </c>
      <c r="T620" s="1"/>
      <c r="U620" s="1"/>
      <c r="V620" s="1" t="s">
        <v>13991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5649</v>
      </c>
      <c r="G621" s="1" t="s">
        <v>7248</v>
      </c>
      <c r="H621" s="1" t="s">
        <v>8795</v>
      </c>
      <c r="I621" s="1" t="s">
        <v>10355</v>
      </c>
      <c r="J621" s="1"/>
      <c r="K621" s="1" t="s">
        <v>11400</v>
      </c>
      <c r="L621" s="1" t="s">
        <v>619</v>
      </c>
      <c r="M621" s="1" t="s">
        <v>12019</v>
      </c>
      <c r="N621" s="1" t="s">
        <v>13072</v>
      </c>
      <c r="O621" s="1" t="s">
        <v>619</v>
      </c>
      <c r="P621" s="1" t="s">
        <v>13075</v>
      </c>
      <c r="Q621" s="1" t="s">
        <v>13353</v>
      </c>
      <c r="R621" s="1" t="s">
        <v>13981</v>
      </c>
      <c r="S621" s="1" t="s">
        <v>619</v>
      </c>
      <c r="T621" s="1"/>
      <c r="U621" s="1"/>
      <c r="V621" s="1" t="s">
        <v>13991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5650</v>
      </c>
      <c r="G622" s="1" t="s">
        <v>7249</v>
      </c>
      <c r="H622" s="1" t="s">
        <v>8796</v>
      </c>
      <c r="I622" s="1" t="s">
        <v>10356</v>
      </c>
      <c r="J622" s="1"/>
      <c r="K622" s="1" t="s">
        <v>11400</v>
      </c>
      <c r="L622" s="1" t="s">
        <v>620</v>
      </c>
      <c r="M622" s="1" t="s">
        <v>12020</v>
      </c>
      <c r="N622" s="1" t="s">
        <v>13072</v>
      </c>
      <c r="O622" s="1" t="s">
        <v>620</v>
      </c>
      <c r="P622" s="1" t="s">
        <v>13075</v>
      </c>
      <c r="Q622" s="1" t="s">
        <v>13354</v>
      </c>
      <c r="R622" s="1" t="s">
        <v>13981</v>
      </c>
      <c r="S622" s="1" t="s">
        <v>620</v>
      </c>
      <c r="T622" s="1"/>
      <c r="U622" s="1"/>
      <c r="V622" s="1" t="s">
        <v>13991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5651</v>
      </c>
      <c r="G623" s="1" t="s">
        <v>7250</v>
      </c>
      <c r="H623" s="1" t="s">
        <v>7250</v>
      </c>
      <c r="I623" s="1" t="s">
        <v>10357</v>
      </c>
      <c r="J623" s="1"/>
      <c r="K623" s="1" t="s">
        <v>11400</v>
      </c>
      <c r="L623" s="1" t="s">
        <v>621</v>
      </c>
      <c r="M623" s="1" t="s">
        <v>12021</v>
      </c>
      <c r="N623" s="1" t="s">
        <v>13072</v>
      </c>
      <c r="O623" s="1" t="s">
        <v>621</v>
      </c>
      <c r="P623" s="1" t="s">
        <v>13075</v>
      </c>
      <c r="Q623" s="1" t="s">
        <v>13355</v>
      </c>
      <c r="R623" s="1" t="s">
        <v>13981</v>
      </c>
      <c r="S623" s="1" t="s">
        <v>621</v>
      </c>
      <c r="T623" s="1"/>
      <c r="U623" s="1"/>
      <c r="V623" s="1" t="s">
        <v>13991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5652</v>
      </c>
      <c r="G624" s="1" t="s">
        <v>7251</v>
      </c>
      <c r="H624" s="1" t="s">
        <v>8797</v>
      </c>
      <c r="I624" s="1" t="s">
        <v>10358</v>
      </c>
      <c r="J624" s="1"/>
      <c r="K624" s="1" t="s">
        <v>11400</v>
      </c>
      <c r="L624" s="1" t="s">
        <v>622</v>
      </c>
      <c r="M624" s="1" t="s">
        <v>12022</v>
      </c>
      <c r="N624" s="1" t="s">
        <v>13072</v>
      </c>
      <c r="O624" s="1" t="s">
        <v>622</v>
      </c>
      <c r="P624" s="1" t="s">
        <v>13075</v>
      </c>
      <c r="Q624" s="1" t="s">
        <v>13356</v>
      </c>
      <c r="R624" s="1" t="s">
        <v>13981</v>
      </c>
      <c r="S624" s="1" t="s">
        <v>622</v>
      </c>
      <c r="T624" s="1"/>
      <c r="U624" s="1"/>
      <c r="V624" s="1" t="s">
        <v>13991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5653</v>
      </c>
      <c r="G625" s="1" t="s">
        <v>7252</v>
      </c>
      <c r="H625" s="1" t="s">
        <v>8798</v>
      </c>
      <c r="I625" s="1" t="s">
        <v>10359</v>
      </c>
      <c r="J625" s="1"/>
      <c r="K625" s="1" t="s">
        <v>11400</v>
      </c>
      <c r="L625" s="1" t="s">
        <v>623</v>
      </c>
      <c r="M625" s="1" t="s">
        <v>12023</v>
      </c>
      <c r="N625" s="1" t="s">
        <v>13072</v>
      </c>
      <c r="O625" s="1" t="s">
        <v>623</v>
      </c>
      <c r="P625" s="1" t="s">
        <v>13075</v>
      </c>
      <c r="Q625" s="1" t="s">
        <v>13357</v>
      </c>
      <c r="R625" s="1" t="s">
        <v>13981</v>
      </c>
      <c r="S625" s="1" t="s">
        <v>623</v>
      </c>
      <c r="T625" s="1"/>
      <c r="U625" s="1"/>
      <c r="V625" s="1" t="s">
        <v>13991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5654</v>
      </c>
      <c r="G626" s="1" t="s">
        <v>7253</v>
      </c>
      <c r="H626" s="1" t="s">
        <v>8799</v>
      </c>
      <c r="I626" s="1" t="s">
        <v>10360</v>
      </c>
      <c r="J626" s="1"/>
      <c r="K626" s="1" t="s">
        <v>11400</v>
      </c>
      <c r="L626" s="1" t="s">
        <v>624</v>
      </c>
      <c r="M626" s="1" t="s">
        <v>12024</v>
      </c>
      <c r="N626" s="1" t="s">
        <v>13072</v>
      </c>
      <c r="O626" s="1" t="s">
        <v>624</v>
      </c>
      <c r="P626" s="1" t="s">
        <v>13075</v>
      </c>
      <c r="Q626" s="1" t="s">
        <v>13358</v>
      </c>
      <c r="R626" s="1" t="s">
        <v>13981</v>
      </c>
      <c r="S626" s="1" t="s">
        <v>624</v>
      </c>
      <c r="T626" s="1"/>
      <c r="U626" s="1"/>
      <c r="V626" s="1" t="s">
        <v>13991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5655</v>
      </c>
      <c r="G627" s="1" t="s">
        <v>7254</v>
      </c>
      <c r="H627" s="1" t="s">
        <v>8800</v>
      </c>
      <c r="I627" s="1" t="s">
        <v>10361</v>
      </c>
      <c r="J627" s="1"/>
      <c r="K627" s="1" t="s">
        <v>11400</v>
      </c>
      <c r="L627" s="1" t="s">
        <v>625</v>
      </c>
      <c r="M627" s="1" t="s">
        <v>12025</v>
      </c>
      <c r="N627" s="1" t="s">
        <v>13072</v>
      </c>
      <c r="O627" s="1" t="s">
        <v>625</v>
      </c>
      <c r="P627" s="1" t="s">
        <v>13075</v>
      </c>
      <c r="Q627" s="1" t="s">
        <v>13359</v>
      </c>
      <c r="R627" s="1" t="s">
        <v>13981</v>
      </c>
      <c r="S627" s="1" t="s">
        <v>625</v>
      </c>
      <c r="T627" s="1"/>
      <c r="U627" s="1"/>
      <c r="V627" s="1" t="s">
        <v>13991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5656</v>
      </c>
      <c r="G628" s="1" t="s">
        <v>7255</v>
      </c>
      <c r="H628" s="1" t="s">
        <v>8801</v>
      </c>
      <c r="I628" s="1" t="s">
        <v>10362</v>
      </c>
      <c r="J628" s="1"/>
      <c r="K628" s="1" t="s">
        <v>11400</v>
      </c>
      <c r="L628" s="1" t="s">
        <v>626</v>
      </c>
      <c r="M628" s="1" t="s">
        <v>12026</v>
      </c>
      <c r="N628" s="1" t="s">
        <v>13072</v>
      </c>
      <c r="O628" s="1" t="s">
        <v>626</v>
      </c>
      <c r="P628" s="1" t="s">
        <v>13075</v>
      </c>
      <c r="Q628" s="1" t="s">
        <v>13360</v>
      </c>
      <c r="R628" s="1" t="s">
        <v>13981</v>
      </c>
      <c r="S628" s="1" t="s">
        <v>626</v>
      </c>
      <c r="T628" s="1"/>
      <c r="U628" s="1"/>
      <c r="V628" s="1" t="s">
        <v>13991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5657</v>
      </c>
      <c r="G629" s="1" t="s">
        <v>7256</v>
      </c>
      <c r="H629" s="1" t="s">
        <v>8802</v>
      </c>
      <c r="I629" s="1" t="s">
        <v>10363</v>
      </c>
      <c r="J629" s="1"/>
      <c r="K629" s="1" t="s">
        <v>11400</v>
      </c>
      <c r="L629" s="1" t="s">
        <v>627</v>
      </c>
      <c r="M629" s="1" t="s">
        <v>12027</v>
      </c>
      <c r="N629" s="1" t="s">
        <v>13072</v>
      </c>
      <c r="O629" s="1" t="s">
        <v>627</v>
      </c>
      <c r="P629" s="1" t="s">
        <v>13075</v>
      </c>
      <c r="Q629" s="1" t="s">
        <v>13361</v>
      </c>
      <c r="R629" s="1" t="s">
        <v>13981</v>
      </c>
      <c r="S629" s="1" t="s">
        <v>627</v>
      </c>
      <c r="T629" s="1"/>
      <c r="U629" s="1"/>
      <c r="V629" s="1" t="s">
        <v>13991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5658</v>
      </c>
      <c r="G630" s="1" t="s">
        <v>7257</v>
      </c>
      <c r="H630" s="1" t="s">
        <v>8803</v>
      </c>
      <c r="I630" s="1" t="s">
        <v>10364</v>
      </c>
      <c r="J630" s="1"/>
      <c r="K630" s="1" t="s">
        <v>11400</v>
      </c>
      <c r="L630" s="1" t="s">
        <v>628</v>
      </c>
      <c r="M630" s="1" t="s">
        <v>12028</v>
      </c>
      <c r="N630" s="1" t="s">
        <v>13072</v>
      </c>
      <c r="O630" s="1" t="s">
        <v>628</v>
      </c>
      <c r="P630" s="1" t="s">
        <v>13075</v>
      </c>
      <c r="Q630" s="1" t="s">
        <v>13362</v>
      </c>
      <c r="R630" s="1" t="s">
        <v>13981</v>
      </c>
      <c r="S630" s="1" t="s">
        <v>628</v>
      </c>
      <c r="T630" s="1"/>
      <c r="U630" s="1"/>
      <c r="V630" s="1" t="s">
        <v>13991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5659</v>
      </c>
      <c r="G631" s="1" t="s">
        <v>7258</v>
      </c>
      <c r="H631" s="1" t="s">
        <v>4015</v>
      </c>
      <c r="I631" s="1" t="s">
        <v>10365</v>
      </c>
      <c r="J631" s="1"/>
      <c r="K631" s="1" t="s">
        <v>11400</v>
      </c>
      <c r="L631" s="1" t="s">
        <v>629</v>
      </c>
      <c r="M631" s="1" t="s">
        <v>12029</v>
      </c>
      <c r="N631" s="1" t="s">
        <v>13072</v>
      </c>
      <c r="O631" s="1" t="s">
        <v>629</v>
      </c>
      <c r="P631" s="1" t="s">
        <v>13075</v>
      </c>
      <c r="Q631" s="1" t="s">
        <v>13363</v>
      </c>
      <c r="R631" s="1" t="s">
        <v>13981</v>
      </c>
      <c r="S631" s="1" t="s">
        <v>629</v>
      </c>
      <c r="T631" s="1"/>
      <c r="U631" s="1"/>
      <c r="V631" s="1" t="s">
        <v>13991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5660</v>
      </c>
      <c r="G632" s="1" t="s">
        <v>7259</v>
      </c>
      <c r="H632" s="1" t="s">
        <v>7259</v>
      </c>
      <c r="I632" s="1" t="s">
        <v>10366</v>
      </c>
      <c r="J632" s="1"/>
      <c r="K632" s="1" t="s">
        <v>11400</v>
      </c>
      <c r="L632" s="1" t="s">
        <v>630</v>
      </c>
      <c r="M632" s="1" t="s">
        <v>12030</v>
      </c>
      <c r="N632" s="1" t="s">
        <v>13072</v>
      </c>
      <c r="O632" s="1" t="s">
        <v>630</v>
      </c>
      <c r="P632" s="1" t="s">
        <v>13075</v>
      </c>
      <c r="Q632" s="1" t="s">
        <v>13364</v>
      </c>
      <c r="R632" s="1" t="s">
        <v>13981</v>
      </c>
      <c r="S632" s="1" t="s">
        <v>630</v>
      </c>
      <c r="T632" s="1"/>
      <c r="U632" s="1"/>
      <c r="V632" s="1" t="s">
        <v>13991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5661</v>
      </c>
      <c r="G633" s="1" t="s">
        <v>7260</v>
      </c>
      <c r="H633" s="1" t="s">
        <v>8804</v>
      </c>
      <c r="I633" s="1" t="s">
        <v>10367</v>
      </c>
      <c r="J633" s="1"/>
      <c r="K633" s="1" t="s">
        <v>11400</v>
      </c>
      <c r="L633" s="1" t="s">
        <v>631</v>
      </c>
      <c r="M633" s="1" t="s">
        <v>12031</v>
      </c>
      <c r="N633" s="1" t="s">
        <v>13072</v>
      </c>
      <c r="O633" s="1" t="s">
        <v>631</v>
      </c>
      <c r="P633" s="1" t="s">
        <v>13075</v>
      </c>
      <c r="Q633" s="1" t="s">
        <v>13365</v>
      </c>
      <c r="R633" s="1" t="s">
        <v>13981</v>
      </c>
      <c r="S633" s="1" t="s">
        <v>631</v>
      </c>
      <c r="T633" s="1"/>
      <c r="U633" s="1"/>
      <c r="V633" s="1" t="s">
        <v>13991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5662</v>
      </c>
      <c r="G634" s="1" t="s">
        <v>7261</v>
      </c>
      <c r="H634" s="1" t="s">
        <v>8805</v>
      </c>
      <c r="I634" s="1" t="s">
        <v>10368</v>
      </c>
      <c r="J634" s="1"/>
      <c r="K634" s="1" t="s">
        <v>11400</v>
      </c>
      <c r="L634" s="1" t="s">
        <v>632</v>
      </c>
      <c r="M634" s="1" t="s">
        <v>12032</v>
      </c>
      <c r="N634" s="1" t="s">
        <v>13072</v>
      </c>
      <c r="O634" s="1" t="s">
        <v>632</v>
      </c>
      <c r="P634" s="1" t="s">
        <v>13075</v>
      </c>
      <c r="Q634" s="1" t="s">
        <v>13366</v>
      </c>
      <c r="R634" s="1" t="s">
        <v>13981</v>
      </c>
      <c r="S634" s="1" t="s">
        <v>632</v>
      </c>
      <c r="T634" s="1"/>
      <c r="U634" s="1"/>
      <c r="V634" s="1" t="s">
        <v>13991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5663</v>
      </c>
      <c r="G635" s="1" t="s">
        <v>7262</v>
      </c>
      <c r="H635" s="1" t="s">
        <v>8794</v>
      </c>
      <c r="I635" s="1" t="s">
        <v>10369</v>
      </c>
      <c r="J635" s="1"/>
      <c r="K635" s="1" t="s">
        <v>11400</v>
      </c>
      <c r="L635" s="1" t="s">
        <v>633</v>
      </c>
      <c r="M635" s="1" t="s">
        <v>12033</v>
      </c>
      <c r="N635" s="1" t="s">
        <v>13072</v>
      </c>
      <c r="O635" s="1" t="s">
        <v>633</v>
      </c>
      <c r="P635" s="1" t="s">
        <v>13075</v>
      </c>
      <c r="Q635" s="1" t="s">
        <v>13352</v>
      </c>
      <c r="R635" s="1" t="s">
        <v>13981</v>
      </c>
      <c r="S635" s="1" t="s">
        <v>633</v>
      </c>
      <c r="T635" s="1"/>
      <c r="U635" s="1"/>
      <c r="V635" s="1" t="s">
        <v>13991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5664</v>
      </c>
      <c r="G636" s="1" t="s">
        <v>7263</v>
      </c>
      <c r="H636" s="1" t="s">
        <v>8806</v>
      </c>
      <c r="I636" s="1" t="s">
        <v>10370</v>
      </c>
      <c r="J636" s="1"/>
      <c r="K636" s="1" t="s">
        <v>11400</v>
      </c>
      <c r="L636" s="1" t="s">
        <v>634</v>
      </c>
      <c r="M636" s="1" t="s">
        <v>12034</v>
      </c>
      <c r="N636" s="1" t="s">
        <v>13072</v>
      </c>
      <c r="O636" s="1" t="s">
        <v>634</v>
      </c>
      <c r="P636" s="1" t="s">
        <v>13075</v>
      </c>
      <c r="Q636" s="1" t="s">
        <v>13367</v>
      </c>
      <c r="R636" s="1" t="s">
        <v>13981</v>
      </c>
      <c r="S636" s="1" t="s">
        <v>634</v>
      </c>
      <c r="T636" s="1"/>
      <c r="U636" s="1"/>
      <c r="V636" s="1" t="s">
        <v>13991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5665</v>
      </c>
      <c r="G637" s="1" t="s">
        <v>7264</v>
      </c>
      <c r="H637" s="1" t="s">
        <v>8807</v>
      </c>
      <c r="I637" s="1" t="s">
        <v>10371</v>
      </c>
      <c r="J637" s="1"/>
      <c r="K637" s="1" t="s">
        <v>11400</v>
      </c>
      <c r="L637" s="1" t="s">
        <v>635</v>
      </c>
      <c r="M637" s="1" t="s">
        <v>12035</v>
      </c>
      <c r="N637" s="1" t="s">
        <v>13072</v>
      </c>
      <c r="O637" s="1" t="s">
        <v>635</v>
      </c>
      <c r="P637" s="1" t="s">
        <v>13075</v>
      </c>
      <c r="Q637" s="1" t="s">
        <v>13368</v>
      </c>
      <c r="R637" s="1" t="s">
        <v>13981</v>
      </c>
      <c r="S637" s="1" t="s">
        <v>635</v>
      </c>
      <c r="T637" s="1"/>
      <c r="U637" s="1"/>
      <c r="V637" s="1" t="s">
        <v>13991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5666</v>
      </c>
      <c r="G638" s="1" t="s">
        <v>7265</v>
      </c>
      <c r="H638" s="1" t="s">
        <v>8808</v>
      </c>
      <c r="I638" s="1" t="s">
        <v>10372</v>
      </c>
      <c r="J638" s="1"/>
      <c r="K638" s="1" t="s">
        <v>11400</v>
      </c>
      <c r="L638" s="1" t="s">
        <v>636</v>
      </c>
      <c r="M638" s="1" t="s">
        <v>12036</v>
      </c>
      <c r="N638" s="1" t="s">
        <v>13072</v>
      </c>
      <c r="O638" s="1" t="s">
        <v>636</v>
      </c>
      <c r="P638" s="1" t="s">
        <v>13075</v>
      </c>
      <c r="Q638" s="1" t="s">
        <v>13369</v>
      </c>
      <c r="R638" s="1" t="s">
        <v>13981</v>
      </c>
      <c r="S638" s="1" t="s">
        <v>636</v>
      </c>
      <c r="T638" s="1"/>
      <c r="U638" s="1"/>
      <c r="V638" s="1" t="s">
        <v>13991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5667</v>
      </c>
      <c r="G639" s="1" t="s">
        <v>7266</v>
      </c>
      <c r="H639" s="1" t="s">
        <v>8809</v>
      </c>
      <c r="I639" s="1" t="s">
        <v>10373</v>
      </c>
      <c r="J639" s="1"/>
      <c r="K639" s="1" t="s">
        <v>11400</v>
      </c>
      <c r="L639" s="1" t="s">
        <v>637</v>
      </c>
      <c r="M639" s="1" t="s">
        <v>12037</v>
      </c>
      <c r="N639" s="1" t="s">
        <v>13072</v>
      </c>
      <c r="O639" s="1" t="s">
        <v>637</v>
      </c>
      <c r="P639" s="1" t="s">
        <v>13075</v>
      </c>
      <c r="Q639" s="1" t="s">
        <v>13370</v>
      </c>
      <c r="R639" s="1" t="s">
        <v>13981</v>
      </c>
      <c r="S639" s="1" t="s">
        <v>637</v>
      </c>
      <c r="T639" s="1"/>
      <c r="U639" s="1"/>
      <c r="V639" s="1" t="s">
        <v>13991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4024</v>
      </c>
      <c r="G640" s="1" t="s">
        <v>7267</v>
      </c>
      <c r="H640" s="1" t="s">
        <v>8810</v>
      </c>
      <c r="I640" s="1" t="s">
        <v>10374</v>
      </c>
      <c r="J640" s="1"/>
      <c r="K640" s="1" t="s">
        <v>11400</v>
      </c>
      <c r="L640" s="1" t="s">
        <v>638</v>
      </c>
      <c r="M640" s="1" t="s">
        <v>12038</v>
      </c>
      <c r="N640" s="1" t="s">
        <v>13072</v>
      </c>
      <c r="O640" s="1" t="s">
        <v>638</v>
      </c>
      <c r="P640" s="1" t="s">
        <v>13075</v>
      </c>
      <c r="Q640" s="1" t="s">
        <v>13371</v>
      </c>
      <c r="R640" s="1" t="s">
        <v>13981</v>
      </c>
      <c r="S640" s="1" t="s">
        <v>638</v>
      </c>
      <c r="T640" s="1"/>
      <c r="U640" s="1"/>
      <c r="V640" s="1" t="s">
        <v>13991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5668</v>
      </c>
      <c r="G641" s="1" t="s">
        <v>7268</v>
      </c>
      <c r="H641" s="1" t="s">
        <v>8811</v>
      </c>
      <c r="I641" s="1" t="s">
        <v>10375</v>
      </c>
      <c r="J641" s="1"/>
      <c r="K641" s="1" t="s">
        <v>11400</v>
      </c>
      <c r="L641" s="1" t="s">
        <v>639</v>
      </c>
      <c r="M641" s="1" t="s">
        <v>12039</v>
      </c>
      <c r="N641" s="1" t="s">
        <v>13072</v>
      </c>
      <c r="O641" s="1" t="s">
        <v>639</v>
      </c>
      <c r="P641" s="1" t="s">
        <v>13075</v>
      </c>
      <c r="Q641" s="1" t="s">
        <v>13372</v>
      </c>
      <c r="R641" s="1" t="s">
        <v>13981</v>
      </c>
      <c r="S641" s="1" t="s">
        <v>639</v>
      </c>
      <c r="T641" s="1"/>
      <c r="U641" s="1"/>
      <c r="V641" s="1" t="s">
        <v>13991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5669</v>
      </c>
      <c r="G642" s="1" t="s">
        <v>7269</v>
      </c>
      <c r="H642" s="1" t="s">
        <v>8812</v>
      </c>
      <c r="I642" s="1" t="s">
        <v>10376</v>
      </c>
      <c r="J642" s="1"/>
      <c r="K642" s="1" t="s">
        <v>11400</v>
      </c>
      <c r="L642" s="1" t="s">
        <v>640</v>
      </c>
      <c r="M642" s="1" t="s">
        <v>12040</v>
      </c>
      <c r="N642" s="1" t="s">
        <v>13072</v>
      </c>
      <c r="O642" s="1" t="s">
        <v>640</v>
      </c>
      <c r="P642" s="1" t="s">
        <v>13075</v>
      </c>
      <c r="Q642" s="1" t="s">
        <v>13373</v>
      </c>
      <c r="R642" s="1" t="s">
        <v>13981</v>
      </c>
      <c r="S642" s="1" t="s">
        <v>640</v>
      </c>
      <c r="T642" s="1"/>
      <c r="U642" s="1"/>
      <c r="V642" s="1" t="s">
        <v>13991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5670</v>
      </c>
      <c r="G643" s="1" t="s">
        <v>7270</v>
      </c>
      <c r="H643" s="1" t="s">
        <v>8813</v>
      </c>
      <c r="I643" s="1" t="s">
        <v>10377</v>
      </c>
      <c r="J643" s="1"/>
      <c r="K643" s="1" t="s">
        <v>11400</v>
      </c>
      <c r="L643" s="1" t="s">
        <v>641</v>
      </c>
      <c r="M643" s="1" t="s">
        <v>12041</v>
      </c>
      <c r="N643" s="1" t="s">
        <v>13072</v>
      </c>
      <c r="O643" s="1" t="s">
        <v>641</v>
      </c>
      <c r="P643" s="1" t="s">
        <v>13075</v>
      </c>
      <c r="Q643" s="1" t="s">
        <v>13374</v>
      </c>
      <c r="R643" s="1" t="s">
        <v>13981</v>
      </c>
      <c r="S643" s="1" t="s">
        <v>641</v>
      </c>
      <c r="T643" s="1"/>
      <c r="U643" s="1"/>
      <c r="V643" s="1" t="s">
        <v>13991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5671</v>
      </c>
      <c r="G644" s="1" t="s">
        <v>7271</v>
      </c>
      <c r="H644" s="1" t="s">
        <v>8814</v>
      </c>
      <c r="I644" s="1" t="s">
        <v>10378</v>
      </c>
      <c r="J644" s="1"/>
      <c r="K644" s="1" t="s">
        <v>11400</v>
      </c>
      <c r="L644" s="1" t="s">
        <v>642</v>
      </c>
      <c r="M644" s="1" t="s">
        <v>12042</v>
      </c>
      <c r="N644" s="1" t="s">
        <v>13072</v>
      </c>
      <c r="O644" s="1" t="s">
        <v>642</v>
      </c>
      <c r="P644" s="1" t="s">
        <v>13075</v>
      </c>
      <c r="Q644" s="1" t="s">
        <v>13375</v>
      </c>
      <c r="R644" s="1" t="s">
        <v>13981</v>
      </c>
      <c r="S644" s="1" t="s">
        <v>642</v>
      </c>
      <c r="T644" s="1"/>
      <c r="U644" s="1"/>
      <c r="V644" s="1" t="s">
        <v>13991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5672</v>
      </c>
      <c r="G645" s="1" t="s">
        <v>7272</v>
      </c>
      <c r="H645" s="1" t="s">
        <v>8815</v>
      </c>
      <c r="I645" s="1" t="s">
        <v>10379</v>
      </c>
      <c r="J645" s="1"/>
      <c r="K645" s="1" t="s">
        <v>11400</v>
      </c>
      <c r="L645" s="1" t="s">
        <v>643</v>
      </c>
      <c r="M645" s="1" t="s">
        <v>12043</v>
      </c>
      <c r="N645" s="1" t="s">
        <v>13072</v>
      </c>
      <c r="O645" s="1" t="s">
        <v>643</v>
      </c>
      <c r="P645" s="1" t="s">
        <v>13075</v>
      </c>
      <c r="Q645" s="1" t="s">
        <v>13376</v>
      </c>
      <c r="R645" s="1" t="s">
        <v>13981</v>
      </c>
      <c r="S645" s="1" t="s">
        <v>643</v>
      </c>
      <c r="T645" s="1"/>
      <c r="U645" s="1"/>
      <c r="V645" s="1" t="s">
        <v>13991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5673</v>
      </c>
      <c r="G646" s="1" t="s">
        <v>7273</v>
      </c>
      <c r="H646" s="1" t="s">
        <v>8816</v>
      </c>
      <c r="I646" s="1" t="s">
        <v>10380</v>
      </c>
      <c r="J646" s="1"/>
      <c r="K646" s="1" t="s">
        <v>11400</v>
      </c>
      <c r="L646" s="1" t="s">
        <v>644</v>
      </c>
      <c r="M646" s="1" t="s">
        <v>12044</v>
      </c>
      <c r="N646" s="1" t="s">
        <v>13072</v>
      </c>
      <c r="O646" s="1" t="s">
        <v>644</v>
      </c>
      <c r="P646" s="1" t="s">
        <v>13075</v>
      </c>
      <c r="Q646" s="1" t="s">
        <v>13377</v>
      </c>
      <c r="R646" s="1" t="s">
        <v>13981</v>
      </c>
      <c r="S646" s="1" t="s">
        <v>644</v>
      </c>
      <c r="T646" s="1"/>
      <c r="U646" s="1"/>
      <c r="V646" s="1" t="s">
        <v>13991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5674</v>
      </c>
      <c r="G647" s="1" t="s">
        <v>7274</v>
      </c>
      <c r="H647" s="1" t="s">
        <v>8817</v>
      </c>
      <c r="I647" s="1" t="s">
        <v>10381</v>
      </c>
      <c r="J647" s="1"/>
      <c r="K647" s="1" t="s">
        <v>11400</v>
      </c>
      <c r="L647" s="1" t="s">
        <v>645</v>
      </c>
      <c r="M647" s="1" t="s">
        <v>12045</v>
      </c>
      <c r="N647" s="1" t="s">
        <v>13072</v>
      </c>
      <c r="O647" s="1" t="s">
        <v>645</v>
      </c>
      <c r="P647" s="1" t="s">
        <v>13075</v>
      </c>
      <c r="Q647" s="1" t="s">
        <v>13378</v>
      </c>
      <c r="R647" s="1" t="s">
        <v>13981</v>
      </c>
      <c r="S647" s="1" t="s">
        <v>645</v>
      </c>
      <c r="T647" s="1"/>
      <c r="U647" s="1"/>
      <c r="V647" s="1" t="s">
        <v>13991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5675</v>
      </c>
      <c r="G648" s="1" t="s">
        <v>7275</v>
      </c>
      <c r="H648" s="1" t="s">
        <v>8818</v>
      </c>
      <c r="I648" s="1" t="s">
        <v>10382</v>
      </c>
      <c r="J648" s="1"/>
      <c r="K648" s="1" t="s">
        <v>11400</v>
      </c>
      <c r="L648" s="1" t="s">
        <v>646</v>
      </c>
      <c r="M648" s="1" t="s">
        <v>12046</v>
      </c>
      <c r="N648" s="1" t="s">
        <v>13072</v>
      </c>
      <c r="O648" s="1" t="s">
        <v>646</v>
      </c>
      <c r="P648" s="1" t="s">
        <v>13075</v>
      </c>
      <c r="Q648" s="1" t="s">
        <v>13379</v>
      </c>
      <c r="R648" s="1" t="s">
        <v>13981</v>
      </c>
      <c r="S648" s="1" t="s">
        <v>646</v>
      </c>
      <c r="T648" s="1"/>
      <c r="U648" s="1"/>
      <c r="V648" s="1" t="s">
        <v>13991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5676</v>
      </c>
      <c r="G649" s="1" t="s">
        <v>7276</v>
      </c>
      <c r="H649" s="1" t="s">
        <v>8819</v>
      </c>
      <c r="I649" s="1" t="s">
        <v>10383</v>
      </c>
      <c r="J649" s="1"/>
      <c r="K649" s="1" t="s">
        <v>11400</v>
      </c>
      <c r="L649" s="1" t="s">
        <v>647</v>
      </c>
      <c r="M649" s="1" t="s">
        <v>12047</v>
      </c>
      <c r="N649" s="1" t="s">
        <v>13072</v>
      </c>
      <c r="O649" s="1" t="s">
        <v>647</v>
      </c>
      <c r="P649" s="1" t="s">
        <v>13075</v>
      </c>
      <c r="Q649" s="1" t="s">
        <v>13380</v>
      </c>
      <c r="R649" s="1" t="s">
        <v>13981</v>
      </c>
      <c r="S649" s="1" t="s">
        <v>647</v>
      </c>
      <c r="T649" s="1"/>
      <c r="U649" s="1"/>
      <c r="V649" s="1" t="s">
        <v>13991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5677</v>
      </c>
      <c r="G650" s="1" t="s">
        <v>7277</v>
      </c>
      <c r="H650" s="1" t="s">
        <v>8820</v>
      </c>
      <c r="I650" s="1" t="s">
        <v>10384</v>
      </c>
      <c r="J650" s="1"/>
      <c r="K650" s="1" t="s">
        <v>11400</v>
      </c>
      <c r="L650" s="1" t="s">
        <v>648</v>
      </c>
      <c r="M650" s="1" t="s">
        <v>12048</v>
      </c>
      <c r="N650" s="1" t="s">
        <v>13072</v>
      </c>
      <c r="O650" s="1" t="s">
        <v>648</v>
      </c>
      <c r="P650" s="1" t="s">
        <v>13075</v>
      </c>
      <c r="Q650" s="1" t="s">
        <v>13381</v>
      </c>
      <c r="R650" s="1" t="s">
        <v>13981</v>
      </c>
      <c r="S650" s="1" t="s">
        <v>648</v>
      </c>
      <c r="T650" s="1"/>
      <c r="U650" s="1"/>
      <c r="V650" s="1" t="s">
        <v>13991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5678</v>
      </c>
      <c r="G651" s="1" t="s">
        <v>7278</v>
      </c>
      <c r="H651" s="1" t="s">
        <v>8821</v>
      </c>
      <c r="I651" s="1" t="s">
        <v>10385</v>
      </c>
      <c r="J651" s="1"/>
      <c r="K651" s="1" t="s">
        <v>11400</v>
      </c>
      <c r="L651" s="1" t="s">
        <v>649</v>
      </c>
      <c r="M651" s="1" t="s">
        <v>12049</v>
      </c>
      <c r="N651" s="1" t="s">
        <v>13072</v>
      </c>
      <c r="O651" s="1" t="s">
        <v>649</v>
      </c>
      <c r="P651" s="1" t="s">
        <v>13075</v>
      </c>
      <c r="Q651" s="1" t="s">
        <v>13382</v>
      </c>
      <c r="R651" s="1" t="s">
        <v>13981</v>
      </c>
      <c r="S651" s="1" t="s">
        <v>649</v>
      </c>
      <c r="T651" s="1"/>
      <c r="U651" s="1"/>
      <c r="V651" s="1" t="s">
        <v>13991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5679</v>
      </c>
      <c r="G652" s="1" t="s">
        <v>7279</v>
      </c>
      <c r="H652" s="1" t="s">
        <v>8822</v>
      </c>
      <c r="I652" s="1" t="s">
        <v>10386</v>
      </c>
      <c r="J652" s="1"/>
      <c r="K652" s="1" t="s">
        <v>11400</v>
      </c>
      <c r="L652" s="1" t="s">
        <v>650</v>
      </c>
      <c r="M652" s="1" t="s">
        <v>12050</v>
      </c>
      <c r="N652" s="1" t="s">
        <v>13072</v>
      </c>
      <c r="O652" s="1" t="s">
        <v>650</v>
      </c>
      <c r="P652" s="1" t="s">
        <v>13075</v>
      </c>
      <c r="Q652" s="1" t="s">
        <v>13383</v>
      </c>
      <c r="R652" s="1" t="s">
        <v>13981</v>
      </c>
      <c r="S652" s="1" t="s">
        <v>650</v>
      </c>
      <c r="T652" s="1"/>
      <c r="U652" s="1"/>
      <c r="V652" s="1" t="s">
        <v>13991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4037</v>
      </c>
      <c r="G653" s="1" t="s">
        <v>7280</v>
      </c>
      <c r="H653" s="1" t="s">
        <v>8823</v>
      </c>
      <c r="I653" s="1" t="s">
        <v>10387</v>
      </c>
      <c r="J653" s="1"/>
      <c r="K653" s="1" t="s">
        <v>11400</v>
      </c>
      <c r="L653" s="1" t="s">
        <v>651</v>
      </c>
      <c r="M653" s="1" t="s">
        <v>12051</v>
      </c>
      <c r="N653" s="1" t="s">
        <v>13072</v>
      </c>
      <c r="O653" s="1" t="s">
        <v>651</v>
      </c>
      <c r="P653" s="1" t="s">
        <v>13075</v>
      </c>
      <c r="Q653" s="1" t="s">
        <v>13384</v>
      </c>
      <c r="R653" s="1" t="s">
        <v>13981</v>
      </c>
      <c r="S653" s="1" t="s">
        <v>651</v>
      </c>
      <c r="T653" s="1"/>
      <c r="U653" s="1"/>
      <c r="V653" s="1" t="s">
        <v>13991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5680</v>
      </c>
      <c r="G654" s="1" t="s">
        <v>7281</v>
      </c>
      <c r="H654" s="1" t="s">
        <v>8788</v>
      </c>
      <c r="I654" s="1" t="s">
        <v>10388</v>
      </c>
      <c r="J654" s="1"/>
      <c r="K654" s="1" t="s">
        <v>11400</v>
      </c>
      <c r="L654" s="1" t="s">
        <v>652</v>
      </c>
      <c r="M654" s="1" t="s">
        <v>12052</v>
      </c>
      <c r="N654" s="1" t="s">
        <v>13072</v>
      </c>
      <c r="O654" s="1" t="s">
        <v>652</v>
      </c>
      <c r="P654" s="1" t="s">
        <v>13075</v>
      </c>
      <c r="Q654" s="1" t="s">
        <v>13346</v>
      </c>
      <c r="R654" s="1" t="s">
        <v>13981</v>
      </c>
      <c r="S654" s="1" t="s">
        <v>652</v>
      </c>
      <c r="T654" s="1"/>
      <c r="U654" s="1"/>
      <c r="V654" s="1" t="s">
        <v>13991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5681</v>
      </c>
      <c r="G655" s="1" t="s">
        <v>7282</v>
      </c>
      <c r="H655" s="1" t="s">
        <v>8824</v>
      </c>
      <c r="I655" s="1" t="s">
        <v>10389</v>
      </c>
      <c r="J655" s="1"/>
      <c r="K655" s="1" t="s">
        <v>11400</v>
      </c>
      <c r="L655" s="1" t="s">
        <v>653</v>
      </c>
      <c r="M655" s="1" t="s">
        <v>12053</v>
      </c>
      <c r="N655" s="1" t="s">
        <v>13072</v>
      </c>
      <c r="O655" s="1" t="s">
        <v>653</v>
      </c>
      <c r="P655" s="1" t="s">
        <v>13075</v>
      </c>
      <c r="Q655" s="1" t="s">
        <v>13385</v>
      </c>
      <c r="R655" s="1" t="s">
        <v>13981</v>
      </c>
      <c r="S655" s="1" t="s">
        <v>653</v>
      </c>
      <c r="T655" s="1"/>
      <c r="U655" s="1"/>
      <c r="V655" s="1" t="s">
        <v>13991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5682</v>
      </c>
      <c r="G656" s="1" t="s">
        <v>7283</v>
      </c>
      <c r="H656" s="1" t="s">
        <v>8825</v>
      </c>
      <c r="I656" s="1" t="s">
        <v>10390</v>
      </c>
      <c r="J656" s="1"/>
      <c r="K656" s="1" t="s">
        <v>11400</v>
      </c>
      <c r="L656" s="1" t="s">
        <v>654</v>
      </c>
      <c r="M656" s="1" t="s">
        <v>12054</v>
      </c>
      <c r="N656" s="1" t="s">
        <v>13072</v>
      </c>
      <c r="O656" s="1" t="s">
        <v>654</v>
      </c>
      <c r="P656" s="1" t="s">
        <v>13075</v>
      </c>
      <c r="Q656" s="1" t="s">
        <v>13386</v>
      </c>
      <c r="R656" s="1" t="s">
        <v>13981</v>
      </c>
      <c r="S656" s="1" t="s">
        <v>654</v>
      </c>
      <c r="T656" s="1"/>
      <c r="U656" s="1"/>
      <c r="V656" s="1" t="s">
        <v>13991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5683</v>
      </c>
      <c r="G657" s="1" t="s">
        <v>7284</v>
      </c>
      <c r="H657" s="1" t="s">
        <v>8826</v>
      </c>
      <c r="I657" s="1" t="s">
        <v>10391</v>
      </c>
      <c r="J657" s="1"/>
      <c r="K657" s="1" t="s">
        <v>11400</v>
      </c>
      <c r="L657" s="1" t="s">
        <v>655</v>
      </c>
      <c r="M657" s="1" t="s">
        <v>12055</v>
      </c>
      <c r="N657" s="1" t="s">
        <v>13072</v>
      </c>
      <c r="O657" s="1" t="s">
        <v>655</v>
      </c>
      <c r="P657" s="1" t="s">
        <v>13075</v>
      </c>
      <c r="Q657" s="1" t="s">
        <v>13387</v>
      </c>
      <c r="R657" s="1" t="s">
        <v>13981</v>
      </c>
      <c r="S657" s="1" t="s">
        <v>655</v>
      </c>
      <c r="T657" s="1"/>
      <c r="U657" s="1"/>
      <c r="V657" s="1" t="s">
        <v>13991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5684</v>
      </c>
      <c r="G658" s="1" t="s">
        <v>7285</v>
      </c>
      <c r="H658" s="1" t="s">
        <v>8827</v>
      </c>
      <c r="I658" s="1" t="s">
        <v>10392</v>
      </c>
      <c r="J658" s="1"/>
      <c r="K658" s="1" t="s">
        <v>11400</v>
      </c>
      <c r="L658" s="1" t="s">
        <v>656</v>
      </c>
      <c r="M658" s="1" t="s">
        <v>12056</v>
      </c>
      <c r="N658" s="1" t="s">
        <v>13072</v>
      </c>
      <c r="O658" s="1" t="s">
        <v>656</v>
      </c>
      <c r="P658" s="1" t="s">
        <v>13075</v>
      </c>
      <c r="Q658" s="1" t="s">
        <v>13388</v>
      </c>
      <c r="R658" s="1" t="s">
        <v>13981</v>
      </c>
      <c r="S658" s="1" t="s">
        <v>656</v>
      </c>
      <c r="T658" s="1"/>
      <c r="U658" s="1"/>
      <c r="V658" s="1" t="s">
        <v>13991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5685</v>
      </c>
      <c r="G659" s="1" t="s">
        <v>7286</v>
      </c>
      <c r="H659" s="1" t="s">
        <v>8828</v>
      </c>
      <c r="I659" s="1" t="s">
        <v>10393</v>
      </c>
      <c r="J659" s="1"/>
      <c r="K659" s="1" t="s">
        <v>11400</v>
      </c>
      <c r="L659" s="1" t="s">
        <v>657</v>
      </c>
      <c r="M659" s="1" t="s">
        <v>12057</v>
      </c>
      <c r="N659" s="1" t="s">
        <v>13072</v>
      </c>
      <c r="O659" s="1" t="s">
        <v>657</v>
      </c>
      <c r="P659" s="1" t="s">
        <v>13075</v>
      </c>
      <c r="Q659" s="1" t="s">
        <v>13389</v>
      </c>
      <c r="R659" s="1" t="s">
        <v>13981</v>
      </c>
      <c r="S659" s="1" t="s">
        <v>657</v>
      </c>
      <c r="T659" s="1"/>
      <c r="U659" s="1"/>
      <c r="V659" s="1" t="s">
        <v>13991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5686</v>
      </c>
      <c r="G660" s="1" t="s">
        <v>7287</v>
      </c>
      <c r="H660" s="1" t="s">
        <v>8829</v>
      </c>
      <c r="I660" s="1" t="s">
        <v>10394</v>
      </c>
      <c r="J660" s="1"/>
      <c r="K660" s="1" t="s">
        <v>11400</v>
      </c>
      <c r="L660" s="1" t="s">
        <v>658</v>
      </c>
      <c r="M660" s="1" t="s">
        <v>12058</v>
      </c>
      <c r="N660" s="1" t="s">
        <v>13072</v>
      </c>
      <c r="O660" s="1" t="s">
        <v>658</v>
      </c>
      <c r="P660" s="1" t="s">
        <v>13075</v>
      </c>
      <c r="Q660" s="1" t="s">
        <v>13390</v>
      </c>
      <c r="R660" s="1" t="s">
        <v>13981</v>
      </c>
      <c r="S660" s="1" t="s">
        <v>658</v>
      </c>
      <c r="T660" s="1"/>
      <c r="U660" s="1"/>
      <c r="V660" s="1" t="s">
        <v>13991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5687</v>
      </c>
      <c r="G661" s="1" t="s">
        <v>7288</v>
      </c>
      <c r="H661" s="1" t="s">
        <v>8830</v>
      </c>
      <c r="I661" s="1" t="s">
        <v>10395</v>
      </c>
      <c r="J661" s="1"/>
      <c r="K661" s="1" t="s">
        <v>11400</v>
      </c>
      <c r="L661" s="1" t="s">
        <v>659</v>
      </c>
      <c r="M661" s="1" t="s">
        <v>12059</v>
      </c>
      <c r="N661" s="1" t="s">
        <v>13072</v>
      </c>
      <c r="O661" s="1" t="s">
        <v>659</v>
      </c>
      <c r="P661" s="1" t="s">
        <v>13075</v>
      </c>
      <c r="Q661" s="1" t="s">
        <v>13391</v>
      </c>
      <c r="R661" s="1" t="s">
        <v>13981</v>
      </c>
      <c r="S661" s="1" t="s">
        <v>659</v>
      </c>
      <c r="T661" s="1"/>
      <c r="U661" s="1"/>
      <c r="V661" s="1" t="s">
        <v>13991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5688</v>
      </c>
      <c r="G662" s="1" t="s">
        <v>7289</v>
      </c>
      <c r="H662" s="1" t="s">
        <v>8794</v>
      </c>
      <c r="I662" s="1" t="s">
        <v>10396</v>
      </c>
      <c r="J662" s="1"/>
      <c r="K662" s="1" t="s">
        <v>11400</v>
      </c>
      <c r="L662" s="1" t="s">
        <v>660</v>
      </c>
      <c r="M662" s="1" t="s">
        <v>12060</v>
      </c>
      <c r="N662" s="1" t="s">
        <v>13072</v>
      </c>
      <c r="O662" s="1" t="s">
        <v>660</v>
      </c>
      <c r="P662" s="1" t="s">
        <v>13075</v>
      </c>
      <c r="Q662" s="1" t="s">
        <v>13352</v>
      </c>
      <c r="R662" s="1" t="s">
        <v>13981</v>
      </c>
      <c r="S662" s="1" t="s">
        <v>660</v>
      </c>
      <c r="T662" s="1"/>
      <c r="U662" s="1"/>
      <c r="V662" s="1" t="s">
        <v>13991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5689</v>
      </c>
      <c r="G663" s="1" t="s">
        <v>7290</v>
      </c>
      <c r="H663" s="1" t="s">
        <v>8831</v>
      </c>
      <c r="I663" s="1" t="s">
        <v>10397</v>
      </c>
      <c r="J663" s="1"/>
      <c r="K663" s="1" t="s">
        <v>11400</v>
      </c>
      <c r="L663" s="1" t="s">
        <v>661</v>
      </c>
      <c r="M663" s="1" t="s">
        <v>12061</v>
      </c>
      <c r="N663" s="1" t="s">
        <v>13072</v>
      </c>
      <c r="O663" s="1" t="s">
        <v>661</v>
      </c>
      <c r="P663" s="1" t="s">
        <v>13075</v>
      </c>
      <c r="Q663" s="1" t="s">
        <v>13392</v>
      </c>
      <c r="R663" s="1" t="s">
        <v>13981</v>
      </c>
      <c r="S663" s="1" t="s">
        <v>661</v>
      </c>
      <c r="T663" s="1"/>
      <c r="U663" s="1"/>
      <c r="V663" s="1" t="s">
        <v>13991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5690</v>
      </c>
      <c r="G664" s="1" t="s">
        <v>7291</v>
      </c>
      <c r="H664" s="1" t="s">
        <v>8832</v>
      </c>
      <c r="I664" s="1" t="s">
        <v>10398</v>
      </c>
      <c r="J664" s="1"/>
      <c r="K664" s="1" t="s">
        <v>11400</v>
      </c>
      <c r="L664" s="1" t="s">
        <v>662</v>
      </c>
      <c r="M664" s="1" t="s">
        <v>12062</v>
      </c>
      <c r="N664" s="1" t="s">
        <v>13072</v>
      </c>
      <c r="O664" s="1" t="s">
        <v>662</v>
      </c>
      <c r="P664" s="1" t="s">
        <v>13075</v>
      </c>
      <c r="Q664" s="1" t="s">
        <v>13393</v>
      </c>
      <c r="R664" s="1" t="s">
        <v>13981</v>
      </c>
      <c r="S664" s="1" t="s">
        <v>662</v>
      </c>
      <c r="T664" s="1"/>
      <c r="U664" s="1"/>
      <c r="V664" s="1" t="s">
        <v>13991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5691</v>
      </c>
      <c r="G665" s="1" t="s">
        <v>7292</v>
      </c>
      <c r="H665" s="1" t="s">
        <v>8833</v>
      </c>
      <c r="I665" s="1" t="s">
        <v>10399</v>
      </c>
      <c r="J665" s="1"/>
      <c r="K665" s="1" t="s">
        <v>11400</v>
      </c>
      <c r="L665" s="1" t="s">
        <v>663</v>
      </c>
      <c r="M665" s="1" t="s">
        <v>12063</v>
      </c>
      <c r="N665" s="1" t="s">
        <v>13072</v>
      </c>
      <c r="O665" s="1" t="s">
        <v>663</v>
      </c>
      <c r="P665" s="1" t="s">
        <v>13075</v>
      </c>
      <c r="Q665" s="1" t="s">
        <v>13394</v>
      </c>
      <c r="R665" s="1" t="s">
        <v>13981</v>
      </c>
      <c r="S665" s="1" t="s">
        <v>663</v>
      </c>
      <c r="T665" s="1"/>
      <c r="U665" s="1"/>
      <c r="V665" s="1" t="s">
        <v>13991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5692</v>
      </c>
      <c r="G666" s="1" t="s">
        <v>7293</v>
      </c>
      <c r="H666" s="1" t="s">
        <v>8834</v>
      </c>
      <c r="I666" s="1" t="s">
        <v>10400</v>
      </c>
      <c r="J666" s="1"/>
      <c r="K666" s="1" t="s">
        <v>11400</v>
      </c>
      <c r="L666" s="1" t="s">
        <v>664</v>
      </c>
      <c r="M666" s="1" t="s">
        <v>12064</v>
      </c>
      <c r="N666" s="1" t="s">
        <v>13072</v>
      </c>
      <c r="O666" s="1" t="s">
        <v>664</v>
      </c>
      <c r="P666" s="1" t="s">
        <v>13075</v>
      </c>
      <c r="Q666" s="1" t="s">
        <v>13395</v>
      </c>
      <c r="R666" s="1" t="s">
        <v>13981</v>
      </c>
      <c r="S666" s="1" t="s">
        <v>664</v>
      </c>
      <c r="T666" s="1"/>
      <c r="U666" s="1"/>
      <c r="V666" s="1" t="s">
        <v>13991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5693</v>
      </c>
      <c r="G667" s="1" t="s">
        <v>4051</v>
      </c>
      <c r="H667" s="1" t="s">
        <v>8835</v>
      </c>
      <c r="I667" s="1" t="s">
        <v>10401</v>
      </c>
      <c r="J667" s="1"/>
      <c r="K667" s="1" t="s">
        <v>11400</v>
      </c>
      <c r="L667" s="1" t="s">
        <v>665</v>
      </c>
      <c r="M667" s="1" t="s">
        <v>12065</v>
      </c>
      <c r="N667" s="1" t="s">
        <v>13072</v>
      </c>
      <c r="O667" s="1" t="s">
        <v>665</v>
      </c>
      <c r="P667" s="1" t="s">
        <v>13075</v>
      </c>
      <c r="Q667" s="1" t="s">
        <v>13396</v>
      </c>
      <c r="R667" s="1" t="s">
        <v>13981</v>
      </c>
      <c r="S667" s="1" t="s">
        <v>665</v>
      </c>
      <c r="T667" s="1"/>
      <c r="U667" s="1"/>
      <c r="V667" s="1" t="s">
        <v>13991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5694</v>
      </c>
      <c r="G668" s="1" t="s">
        <v>7294</v>
      </c>
      <c r="H668" s="1" t="s">
        <v>8836</v>
      </c>
      <c r="I668" s="1" t="s">
        <v>10402</v>
      </c>
      <c r="J668" s="1"/>
      <c r="K668" s="1" t="s">
        <v>11400</v>
      </c>
      <c r="L668" s="1" t="s">
        <v>666</v>
      </c>
      <c r="M668" s="1" t="s">
        <v>12066</v>
      </c>
      <c r="N668" s="1" t="s">
        <v>13072</v>
      </c>
      <c r="O668" s="1" t="s">
        <v>666</v>
      </c>
      <c r="P668" s="1" t="s">
        <v>13075</v>
      </c>
      <c r="Q668" s="1" t="s">
        <v>13397</v>
      </c>
      <c r="R668" s="1" t="s">
        <v>13981</v>
      </c>
      <c r="S668" s="1" t="s">
        <v>666</v>
      </c>
      <c r="T668" s="1"/>
      <c r="U668" s="1"/>
      <c r="V668" s="1" t="s">
        <v>13991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5695</v>
      </c>
      <c r="G669" s="1" t="s">
        <v>7295</v>
      </c>
      <c r="H669" s="1" t="s">
        <v>8837</v>
      </c>
      <c r="I669" s="1" t="s">
        <v>10403</v>
      </c>
      <c r="J669" s="1"/>
      <c r="K669" s="1" t="s">
        <v>11400</v>
      </c>
      <c r="L669" s="1" t="s">
        <v>667</v>
      </c>
      <c r="M669" s="1" t="s">
        <v>12067</v>
      </c>
      <c r="N669" s="1" t="s">
        <v>13072</v>
      </c>
      <c r="O669" s="1" t="s">
        <v>667</v>
      </c>
      <c r="P669" s="1" t="s">
        <v>13075</v>
      </c>
      <c r="Q669" s="1" t="s">
        <v>13398</v>
      </c>
      <c r="R669" s="1" t="s">
        <v>13981</v>
      </c>
      <c r="S669" s="1" t="s">
        <v>667</v>
      </c>
      <c r="T669" s="1"/>
      <c r="U669" s="1"/>
      <c r="V669" s="1" t="s">
        <v>13991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5696</v>
      </c>
      <c r="G670" s="1" t="s">
        <v>7296</v>
      </c>
      <c r="H670" s="1" t="s">
        <v>8838</v>
      </c>
      <c r="I670" s="1" t="s">
        <v>10404</v>
      </c>
      <c r="J670" s="1"/>
      <c r="K670" s="1" t="s">
        <v>11400</v>
      </c>
      <c r="L670" s="1" t="s">
        <v>668</v>
      </c>
      <c r="M670" s="1" t="s">
        <v>12068</v>
      </c>
      <c r="N670" s="1" t="s">
        <v>13072</v>
      </c>
      <c r="O670" s="1" t="s">
        <v>668</v>
      </c>
      <c r="P670" s="1" t="s">
        <v>13075</v>
      </c>
      <c r="Q670" s="1" t="s">
        <v>13399</v>
      </c>
      <c r="R670" s="1" t="s">
        <v>13981</v>
      </c>
      <c r="S670" s="1" t="s">
        <v>668</v>
      </c>
      <c r="T670" s="1"/>
      <c r="U670" s="1"/>
      <c r="V670" s="1" t="s">
        <v>13991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5697</v>
      </c>
      <c r="G671" s="1" t="s">
        <v>7297</v>
      </c>
      <c r="H671" s="1" t="s">
        <v>8839</v>
      </c>
      <c r="I671" s="1" t="s">
        <v>10405</v>
      </c>
      <c r="J671" s="1"/>
      <c r="K671" s="1" t="s">
        <v>11400</v>
      </c>
      <c r="L671" s="1" t="s">
        <v>669</v>
      </c>
      <c r="M671" s="1" t="s">
        <v>12069</v>
      </c>
      <c r="N671" s="1" t="s">
        <v>13072</v>
      </c>
      <c r="O671" s="1" t="s">
        <v>669</v>
      </c>
      <c r="P671" s="1" t="s">
        <v>13075</v>
      </c>
      <c r="Q671" s="1" t="s">
        <v>13400</v>
      </c>
      <c r="R671" s="1" t="s">
        <v>13981</v>
      </c>
      <c r="S671" s="1" t="s">
        <v>669</v>
      </c>
      <c r="T671" s="1"/>
      <c r="U671" s="1"/>
      <c r="V671" s="1" t="s">
        <v>13991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5698</v>
      </c>
      <c r="G672" s="1" t="s">
        <v>7298</v>
      </c>
      <c r="H672" s="1" t="s">
        <v>8840</v>
      </c>
      <c r="I672" s="1" t="s">
        <v>10406</v>
      </c>
      <c r="J672" s="1"/>
      <c r="K672" s="1" t="s">
        <v>11400</v>
      </c>
      <c r="L672" s="1" t="s">
        <v>670</v>
      </c>
      <c r="M672" s="1" t="s">
        <v>12070</v>
      </c>
      <c r="N672" s="1" t="s">
        <v>13072</v>
      </c>
      <c r="O672" s="1" t="s">
        <v>670</v>
      </c>
      <c r="P672" s="1" t="s">
        <v>13075</v>
      </c>
      <c r="Q672" s="1" t="s">
        <v>13401</v>
      </c>
      <c r="R672" s="1" t="s">
        <v>13981</v>
      </c>
      <c r="S672" s="1" t="s">
        <v>670</v>
      </c>
      <c r="T672" s="1"/>
      <c r="U672" s="1"/>
      <c r="V672" s="1" t="s">
        <v>13991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5699</v>
      </c>
      <c r="G673" s="1" t="s">
        <v>7299</v>
      </c>
      <c r="H673" s="1" t="s">
        <v>8841</v>
      </c>
      <c r="I673" s="1" t="s">
        <v>10407</v>
      </c>
      <c r="J673" s="1"/>
      <c r="K673" s="1" t="s">
        <v>11400</v>
      </c>
      <c r="L673" s="1" t="s">
        <v>671</v>
      </c>
      <c r="M673" s="1" t="s">
        <v>12071</v>
      </c>
      <c r="N673" s="1" t="s">
        <v>13072</v>
      </c>
      <c r="O673" s="1" t="s">
        <v>671</v>
      </c>
      <c r="P673" s="1" t="s">
        <v>13075</v>
      </c>
      <c r="Q673" s="1" t="s">
        <v>13402</v>
      </c>
      <c r="R673" s="1" t="s">
        <v>13981</v>
      </c>
      <c r="S673" s="1" t="s">
        <v>671</v>
      </c>
      <c r="T673" s="1"/>
      <c r="U673" s="1"/>
      <c r="V673" s="1" t="s">
        <v>13991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5700</v>
      </c>
      <c r="G674" s="1" t="s">
        <v>7300</v>
      </c>
      <c r="H674" s="1" t="s">
        <v>8842</v>
      </c>
      <c r="I674" s="1" t="s">
        <v>10408</v>
      </c>
      <c r="J674" s="1"/>
      <c r="K674" s="1" t="s">
        <v>11400</v>
      </c>
      <c r="L674" s="1" t="s">
        <v>672</v>
      </c>
      <c r="M674" s="1" t="s">
        <v>12072</v>
      </c>
      <c r="N674" s="1" t="s">
        <v>13072</v>
      </c>
      <c r="O674" s="1" t="s">
        <v>672</v>
      </c>
      <c r="P674" s="1" t="s">
        <v>13075</v>
      </c>
      <c r="Q674" s="1" t="s">
        <v>13403</v>
      </c>
      <c r="R674" s="1" t="s">
        <v>13981</v>
      </c>
      <c r="S674" s="1" t="s">
        <v>672</v>
      </c>
      <c r="T674" s="1"/>
      <c r="U674" s="1"/>
      <c r="V674" s="1" t="s">
        <v>13991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5701</v>
      </c>
      <c r="G675" s="1" t="s">
        <v>7301</v>
      </c>
      <c r="H675" s="1" t="s">
        <v>8843</v>
      </c>
      <c r="I675" s="1" t="s">
        <v>10409</v>
      </c>
      <c r="J675" s="1"/>
      <c r="K675" s="1" t="s">
        <v>11400</v>
      </c>
      <c r="L675" s="1" t="s">
        <v>673</v>
      </c>
      <c r="M675" s="1" t="s">
        <v>12073</v>
      </c>
      <c r="N675" s="1" t="s">
        <v>13072</v>
      </c>
      <c r="O675" s="1" t="s">
        <v>673</v>
      </c>
      <c r="P675" s="1" t="s">
        <v>13075</v>
      </c>
      <c r="Q675" s="1" t="s">
        <v>13404</v>
      </c>
      <c r="R675" s="1" t="s">
        <v>13981</v>
      </c>
      <c r="S675" s="1" t="s">
        <v>673</v>
      </c>
      <c r="T675" s="1"/>
      <c r="U675" s="1"/>
      <c r="V675" s="1" t="s">
        <v>13991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5702</v>
      </c>
      <c r="G676" s="1" t="s">
        <v>7302</v>
      </c>
      <c r="H676" s="1" t="s">
        <v>8844</v>
      </c>
      <c r="I676" s="1" t="s">
        <v>10410</v>
      </c>
      <c r="J676" s="1"/>
      <c r="K676" s="1" t="s">
        <v>11400</v>
      </c>
      <c r="L676" s="1" t="s">
        <v>674</v>
      </c>
      <c r="M676" s="1" t="s">
        <v>12074</v>
      </c>
      <c r="N676" s="1" t="s">
        <v>13072</v>
      </c>
      <c r="O676" s="1" t="s">
        <v>674</v>
      </c>
      <c r="P676" s="1" t="s">
        <v>13075</v>
      </c>
      <c r="Q676" s="1" t="s">
        <v>13405</v>
      </c>
      <c r="R676" s="1" t="s">
        <v>13981</v>
      </c>
      <c r="S676" s="1" t="s">
        <v>674</v>
      </c>
      <c r="T676" s="1"/>
      <c r="U676" s="1"/>
      <c r="V676" s="1" t="s">
        <v>13991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5703</v>
      </c>
      <c r="G677" s="1" t="s">
        <v>7303</v>
      </c>
      <c r="H677" s="1" t="s">
        <v>8845</v>
      </c>
      <c r="I677" s="1" t="s">
        <v>10411</v>
      </c>
      <c r="J677" s="1"/>
      <c r="K677" s="1" t="s">
        <v>11400</v>
      </c>
      <c r="L677" s="1" t="s">
        <v>675</v>
      </c>
      <c r="M677" s="1" t="s">
        <v>12075</v>
      </c>
      <c r="N677" s="1" t="s">
        <v>13072</v>
      </c>
      <c r="O677" s="1" t="s">
        <v>675</v>
      </c>
      <c r="P677" s="1" t="s">
        <v>13075</v>
      </c>
      <c r="Q677" s="1" t="s">
        <v>13406</v>
      </c>
      <c r="R677" s="1" t="s">
        <v>13981</v>
      </c>
      <c r="S677" s="1" t="s">
        <v>675</v>
      </c>
      <c r="T677" s="1"/>
      <c r="U677" s="1"/>
      <c r="V677" s="1" t="s">
        <v>13991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5704</v>
      </c>
      <c r="G678" s="1" t="s">
        <v>7304</v>
      </c>
      <c r="H678" s="1" t="s">
        <v>8846</v>
      </c>
      <c r="I678" s="1" t="s">
        <v>10412</v>
      </c>
      <c r="J678" s="1"/>
      <c r="K678" s="1" t="s">
        <v>11400</v>
      </c>
      <c r="L678" s="1" t="s">
        <v>676</v>
      </c>
      <c r="M678" s="1" t="s">
        <v>12076</v>
      </c>
      <c r="N678" s="1" t="s">
        <v>13072</v>
      </c>
      <c r="O678" s="1" t="s">
        <v>676</v>
      </c>
      <c r="P678" s="1" t="s">
        <v>13075</v>
      </c>
      <c r="Q678" s="1" t="s">
        <v>13407</v>
      </c>
      <c r="R678" s="1" t="s">
        <v>13981</v>
      </c>
      <c r="S678" s="1" t="s">
        <v>676</v>
      </c>
      <c r="T678" s="1"/>
      <c r="U678" s="1"/>
      <c r="V678" s="1" t="s">
        <v>13991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5705</v>
      </c>
      <c r="G679" s="1" t="s">
        <v>7305</v>
      </c>
      <c r="H679" s="1" t="s">
        <v>8847</v>
      </c>
      <c r="I679" s="1" t="s">
        <v>10413</v>
      </c>
      <c r="J679" s="1"/>
      <c r="K679" s="1" t="s">
        <v>11400</v>
      </c>
      <c r="L679" s="1" t="s">
        <v>677</v>
      </c>
      <c r="M679" s="1" t="s">
        <v>12077</v>
      </c>
      <c r="N679" s="1" t="s">
        <v>13072</v>
      </c>
      <c r="O679" s="1" t="s">
        <v>677</v>
      </c>
      <c r="P679" s="1" t="s">
        <v>13075</v>
      </c>
      <c r="Q679" s="1" t="s">
        <v>13408</v>
      </c>
      <c r="R679" s="1" t="s">
        <v>13981</v>
      </c>
      <c r="S679" s="1" t="s">
        <v>677</v>
      </c>
      <c r="T679" s="1"/>
      <c r="U679" s="1"/>
      <c r="V679" s="1" t="s">
        <v>13991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5706</v>
      </c>
      <c r="G680" s="1" t="s">
        <v>7306</v>
      </c>
      <c r="H680" s="1" t="s">
        <v>8848</v>
      </c>
      <c r="I680" s="1" t="s">
        <v>10414</v>
      </c>
      <c r="J680" s="1"/>
      <c r="K680" s="1" t="s">
        <v>11400</v>
      </c>
      <c r="L680" s="1" t="s">
        <v>678</v>
      </c>
      <c r="M680" s="1" t="s">
        <v>12078</v>
      </c>
      <c r="N680" s="1" t="s">
        <v>13072</v>
      </c>
      <c r="O680" s="1" t="s">
        <v>678</v>
      </c>
      <c r="P680" s="1" t="s">
        <v>13075</v>
      </c>
      <c r="Q680" s="1" t="s">
        <v>13409</v>
      </c>
      <c r="R680" s="1" t="s">
        <v>13981</v>
      </c>
      <c r="S680" s="1" t="s">
        <v>678</v>
      </c>
      <c r="T680" s="1"/>
      <c r="U680" s="1"/>
      <c r="V680" s="1" t="s">
        <v>13991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5707</v>
      </c>
      <c r="G681" s="1" t="s">
        <v>7307</v>
      </c>
      <c r="H681" s="1" t="s">
        <v>8849</v>
      </c>
      <c r="I681" s="1" t="s">
        <v>10415</v>
      </c>
      <c r="J681" s="1"/>
      <c r="K681" s="1" t="s">
        <v>11400</v>
      </c>
      <c r="L681" s="1" t="s">
        <v>679</v>
      </c>
      <c r="M681" s="1" t="s">
        <v>12079</v>
      </c>
      <c r="N681" s="1" t="s">
        <v>13072</v>
      </c>
      <c r="O681" s="1" t="s">
        <v>679</v>
      </c>
      <c r="P681" s="1" t="s">
        <v>13075</v>
      </c>
      <c r="Q681" s="1" t="s">
        <v>13410</v>
      </c>
      <c r="R681" s="1" t="s">
        <v>13981</v>
      </c>
      <c r="S681" s="1" t="s">
        <v>679</v>
      </c>
      <c r="T681" s="1"/>
      <c r="U681" s="1"/>
      <c r="V681" s="1" t="s">
        <v>13991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5708</v>
      </c>
      <c r="G682" s="1" t="s">
        <v>7308</v>
      </c>
      <c r="H682" s="1" t="s">
        <v>8850</v>
      </c>
      <c r="I682" s="1" t="s">
        <v>10416</v>
      </c>
      <c r="J682" s="1"/>
      <c r="K682" s="1" t="s">
        <v>11400</v>
      </c>
      <c r="L682" s="1" t="s">
        <v>680</v>
      </c>
      <c r="M682" s="1" t="s">
        <v>12080</v>
      </c>
      <c r="N682" s="1" t="s">
        <v>13072</v>
      </c>
      <c r="O682" s="1" t="s">
        <v>680</v>
      </c>
      <c r="P682" s="1" t="s">
        <v>13075</v>
      </c>
      <c r="Q682" s="1" t="s">
        <v>13411</v>
      </c>
      <c r="R682" s="1" t="s">
        <v>13981</v>
      </c>
      <c r="S682" s="1" t="s">
        <v>680</v>
      </c>
      <c r="T682" s="1"/>
      <c r="U682" s="1"/>
      <c r="V682" s="1" t="s">
        <v>13991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5709</v>
      </c>
      <c r="G683" s="1" t="s">
        <v>7309</v>
      </c>
      <c r="H683" s="1" t="s">
        <v>8851</v>
      </c>
      <c r="I683" s="1" t="s">
        <v>10417</v>
      </c>
      <c r="J683" s="1"/>
      <c r="K683" s="1" t="s">
        <v>11400</v>
      </c>
      <c r="L683" s="1" t="s">
        <v>681</v>
      </c>
      <c r="M683" s="1" t="s">
        <v>12081</v>
      </c>
      <c r="N683" s="1" t="s">
        <v>13072</v>
      </c>
      <c r="O683" s="1" t="s">
        <v>681</v>
      </c>
      <c r="P683" s="1" t="s">
        <v>13075</v>
      </c>
      <c r="Q683" s="1" t="s">
        <v>13412</v>
      </c>
      <c r="R683" s="1" t="s">
        <v>13981</v>
      </c>
      <c r="S683" s="1" t="s">
        <v>681</v>
      </c>
      <c r="T683" s="1"/>
      <c r="U683" s="1"/>
      <c r="V683" s="1" t="s">
        <v>13991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5710</v>
      </c>
      <c r="G684" s="1" t="s">
        <v>7310</v>
      </c>
      <c r="H684" s="1" t="s">
        <v>8852</v>
      </c>
      <c r="I684" s="1" t="s">
        <v>10418</v>
      </c>
      <c r="J684" s="1"/>
      <c r="K684" s="1" t="s">
        <v>11400</v>
      </c>
      <c r="L684" s="1" t="s">
        <v>682</v>
      </c>
      <c r="M684" s="1" t="s">
        <v>12082</v>
      </c>
      <c r="N684" s="1" t="s">
        <v>13072</v>
      </c>
      <c r="O684" s="1" t="s">
        <v>682</v>
      </c>
      <c r="P684" s="1" t="s">
        <v>13075</v>
      </c>
      <c r="Q684" s="1" t="s">
        <v>13413</v>
      </c>
      <c r="R684" s="1" t="s">
        <v>13981</v>
      </c>
      <c r="S684" s="1" t="s">
        <v>682</v>
      </c>
      <c r="T684" s="1"/>
      <c r="U684" s="1"/>
      <c r="V684" s="1" t="s">
        <v>13991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5711</v>
      </c>
      <c r="G685" s="1" t="s">
        <v>7311</v>
      </c>
      <c r="H685" s="1" t="s">
        <v>8853</v>
      </c>
      <c r="I685" s="1" t="s">
        <v>10419</v>
      </c>
      <c r="J685" s="1"/>
      <c r="K685" s="1" t="s">
        <v>11400</v>
      </c>
      <c r="L685" s="1" t="s">
        <v>683</v>
      </c>
      <c r="M685" s="1" t="s">
        <v>12083</v>
      </c>
      <c r="N685" s="1" t="s">
        <v>13072</v>
      </c>
      <c r="O685" s="1" t="s">
        <v>683</v>
      </c>
      <c r="P685" s="1" t="s">
        <v>13075</v>
      </c>
      <c r="Q685" s="1" t="s">
        <v>13414</v>
      </c>
      <c r="R685" s="1" t="s">
        <v>13981</v>
      </c>
      <c r="S685" s="1" t="s">
        <v>683</v>
      </c>
      <c r="T685" s="1"/>
      <c r="U685" s="1"/>
      <c r="V685" s="1" t="s">
        <v>13991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5712</v>
      </c>
      <c r="G686" s="1" t="s">
        <v>7312</v>
      </c>
      <c r="H686" s="1" t="s">
        <v>5712</v>
      </c>
      <c r="I686" s="1" t="s">
        <v>10420</v>
      </c>
      <c r="J686" s="1"/>
      <c r="K686" s="1" t="s">
        <v>11400</v>
      </c>
      <c r="L686" s="1" t="s">
        <v>684</v>
      </c>
      <c r="M686" s="1" t="s">
        <v>12084</v>
      </c>
      <c r="N686" s="1" t="s">
        <v>13072</v>
      </c>
      <c r="O686" s="1" t="s">
        <v>684</v>
      </c>
      <c r="P686" s="1" t="s">
        <v>13075</v>
      </c>
      <c r="Q686" s="1" t="s">
        <v>13415</v>
      </c>
      <c r="R686" s="1" t="s">
        <v>13981</v>
      </c>
      <c r="S686" s="1" t="s">
        <v>684</v>
      </c>
      <c r="T686" s="1"/>
      <c r="U686" s="1"/>
      <c r="V686" s="1" t="s">
        <v>13991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5713</v>
      </c>
      <c r="G687" s="1" t="s">
        <v>7313</v>
      </c>
      <c r="H687" s="1" t="s">
        <v>8854</v>
      </c>
      <c r="I687" s="1" t="s">
        <v>10421</v>
      </c>
      <c r="J687" s="1"/>
      <c r="K687" s="1" t="s">
        <v>11400</v>
      </c>
      <c r="L687" s="1" t="s">
        <v>685</v>
      </c>
      <c r="M687" s="1" t="s">
        <v>12085</v>
      </c>
      <c r="N687" s="1" t="s">
        <v>13072</v>
      </c>
      <c r="O687" s="1" t="s">
        <v>685</v>
      </c>
      <c r="P687" s="1" t="s">
        <v>13075</v>
      </c>
      <c r="Q687" s="1" t="s">
        <v>13416</v>
      </c>
      <c r="R687" s="1" t="s">
        <v>13981</v>
      </c>
      <c r="S687" s="1" t="s">
        <v>685</v>
      </c>
      <c r="T687" s="1"/>
      <c r="U687" s="1"/>
      <c r="V687" s="1" t="s">
        <v>13991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5714</v>
      </c>
      <c r="G688" s="1" t="s">
        <v>7314</v>
      </c>
      <c r="H688" s="1" t="s">
        <v>8855</v>
      </c>
      <c r="I688" s="1" t="s">
        <v>10422</v>
      </c>
      <c r="J688" s="1"/>
      <c r="K688" s="1" t="s">
        <v>11400</v>
      </c>
      <c r="L688" s="1" t="s">
        <v>686</v>
      </c>
      <c r="M688" s="1" t="s">
        <v>12086</v>
      </c>
      <c r="N688" s="1" t="s">
        <v>13072</v>
      </c>
      <c r="O688" s="1" t="s">
        <v>686</v>
      </c>
      <c r="P688" s="1" t="s">
        <v>13075</v>
      </c>
      <c r="Q688" s="1" t="s">
        <v>13417</v>
      </c>
      <c r="R688" s="1" t="s">
        <v>13981</v>
      </c>
      <c r="S688" s="1" t="s">
        <v>686</v>
      </c>
      <c r="T688" s="1"/>
      <c r="U688" s="1"/>
      <c r="V688" s="1" t="s">
        <v>13991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5715</v>
      </c>
      <c r="G689" s="1" t="s">
        <v>7315</v>
      </c>
      <c r="H689" s="1" t="s">
        <v>8856</v>
      </c>
      <c r="I689" s="1" t="s">
        <v>10423</v>
      </c>
      <c r="J689" s="1"/>
      <c r="K689" s="1" t="s">
        <v>11400</v>
      </c>
      <c r="L689" s="1" t="s">
        <v>687</v>
      </c>
      <c r="M689" s="1" t="s">
        <v>12087</v>
      </c>
      <c r="N689" s="1" t="s">
        <v>13072</v>
      </c>
      <c r="O689" s="1" t="s">
        <v>687</v>
      </c>
      <c r="P689" s="1" t="s">
        <v>13075</v>
      </c>
      <c r="Q689" s="1" t="s">
        <v>13418</v>
      </c>
      <c r="R689" s="1" t="s">
        <v>13981</v>
      </c>
      <c r="S689" s="1" t="s">
        <v>687</v>
      </c>
      <c r="T689" s="1"/>
      <c r="U689" s="1"/>
      <c r="V689" s="1" t="s">
        <v>13991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5716</v>
      </c>
      <c r="G690" s="1" t="s">
        <v>7316</v>
      </c>
      <c r="H690" s="1" t="s">
        <v>8857</v>
      </c>
      <c r="I690" s="1" t="s">
        <v>10424</v>
      </c>
      <c r="J690" s="1"/>
      <c r="K690" s="1" t="s">
        <v>11400</v>
      </c>
      <c r="L690" s="1" t="s">
        <v>688</v>
      </c>
      <c r="M690" s="1" t="s">
        <v>12088</v>
      </c>
      <c r="N690" s="1" t="s">
        <v>13072</v>
      </c>
      <c r="O690" s="1" t="s">
        <v>688</v>
      </c>
      <c r="P690" s="1" t="s">
        <v>13075</v>
      </c>
      <c r="Q690" s="1" t="s">
        <v>13419</v>
      </c>
      <c r="R690" s="1" t="s">
        <v>13981</v>
      </c>
      <c r="S690" s="1" t="s">
        <v>688</v>
      </c>
      <c r="T690" s="1"/>
      <c r="U690" s="1"/>
      <c r="V690" s="1" t="s">
        <v>13991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5717</v>
      </c>
      <c r="G691" s="1" t="s">
        <v>7317</v>
      </c>
      <c r="H691" s="1" t="s">
        <v>8858</v>
      </c>
      <c r="I691" s="1" t="s">
        <v>10425</v>
      </c>
      <c r="J691" s="1"/>
      <c r="K691" s="1" t="s">
        <v>11400</v>
      </c>
      <c r="L691" s="1" t="s">
        <v>689</v>
      </c>
      <c r="M691" s="1" t="s">
        <v>12089</v>
      </c>
      <c r="N691" s="1" t="s">
        <v>13072</v>
      </c>
      <c r="O691" s="1" t="s">
        <v>689</v>
      </c>
      <c r="P691" s="1" t="s">
        <v>13075</v>
      </c>
      <c r="Q691" s="1" t="s">
        <v>13420</v>
      </c>
      <c r="R691" s="1" t="s">
        <v>13981</v>
      </c>
      <c r="S691" s="1" t="s">
        <v>689</v>
      </c>
      <c r="T691" s="1"/>
      <c r="U691" s="1"/>
      <c r="V691" s="1" t="s">
        <v>13991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5718</v>
      </c>
      <c r="G692" s="1" t="s">
        <v>7318</v>
      </c>
      <c r="H692" s="1" t="s">
        <v>8859</v>
      </c>
      <c r="I692" s="1" t="s">
        <v>10426</v>
      </c>
      <c r="J692" s="1"/>
      <c r="K692" s="1" t="s">
        <v>11400</v>
      </c>
      <c r="L692" s="1" t="s">
        <v>690</v>
      </c>
      <c r="M692" s="1" t="s">
        <v>12090</v>
      </c>
      <c r="N692" s="1" t="s">
        <v>13072</v>
      </c>
      <c r="O692" s="1" t="s">
        <v>690</v>
      </c>
      <c r="P692" s="1" t="s">
        <v>13075</v>
      </c>
      <c r="Q692" s="1" t="s">
        <v>13421</v>
      </c>
      <c r="R692" s="1" t="s">
        <v>13981</v>
      </c>
      <c r="S692" s="1" t="s">
        <v>690</v>
      </c>
      <c r="T692" s="1"/>
      <c r="U692" s="1"/>
      <c r="V692" s="1" t="s">
        <v>13991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5719</v>
      </c>
      <c r="G693" s="1" t="s">
        <v>7319</v>
      </c>
      <c r="H693" s="1" t="s">
        <v>8860</v>
      </c>
      <c r="I693" s="1" t="s">
        <v>10427</v>
      </c>
      <c r="J693" s="1"/>
      <c r="K693" s="1" t="s">
        <v>11400</v>
      </c>
      <c r="L693" s="1" t="s">
        <v>691</v>
      </c>
      <c r="M693" s="1" t="s">
        <v>12091</v>
      </c>
      <c r="N693" s="1" t="s">
        <v>13072</v>
      </c>
      <c r="O693" s="1" t="s">
        <v>691</v>
      </c>
      <c r="P693" s="1" t="s">
        <v>13075</v>
      </c>
      <c r="Q693" s="1" t="s">
        <v>13422</v>
      </c>
      <c r="R693" s="1" t="s">
        <v>13981</v>
      </c>
      <c r="S693" s="1" t="s">
        <v>691</v>
      </c>
      <c r="T693" s="1"/>
      <c r="U693" s="1"/>
      <c r="V693" s="1" t="s">
        <v>13991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5720</v>
      </c>
      <c r="G694" s="1" t="s">
        <v>7320</v>
      </c>
      <c r="H694" s="1" t="s">
        <v>8861</v>
      </c>
      <c r="I694" s="1" t="s">
        <v>10428</v>
      </c>
      <c r="J694" s="1"/>
      <c r="K694" s="1" t="s">
        <v>11400</v>
      </c>
      <c r="L694" s="1" t="s">
        <v>692</v>
      </c>
      <c r="M694" s="1" t="s">
        <v>12092</v>
      </c>
      <c r="N694" s="1" t="s">
        <v>13072</v>
      </c>
      <c r="O694" s="1" t="s">
        <v>692</v>
      </c>
      <c r="P694" s="1" t="s">
        <v>13075</v>
      </c>
      <c r="Q694" s="1" t="s">
        <v>13423</v>
      </c>
      <c r="R694" s="1" t="s">
        <v>13981</v>
      </c>
      <c r="S694" s="1" t="s">
        <v>692</v>
      </c>
      <c r="T694" s="1"/>
      <c r="U694" s="1"/>
      <c r="V694" s="1" t="s">
        <v>13991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5721</v>
      </c>
      <c r="G695" s="1" t="s">
        <v>7321</v>
      </c>
      <c r="H695" s="1" t="s">
        <v>8862</v>
      </c>
      <c r="I695" s="1" t="s">
        <v>10429</v>
      </c>
      <c r="J695" s="1"/>
      <c r="K695" s="1" t="s">
        <v>11400</v>
      </c>
      <c r="L695" s="1" t="s">
        <v>693</v>
      </c>
      <c r="M695" s="1" t="s">
        <v>12093</v>
      </c>
      <c r="N695" s="1" t="s">
        <v>13072</v>
      </c>
      <c r="O695" s="1" t="s">
        <v>693</v>
      </c>
      <c r="P695" s="1" t="s">
        <v>13075</v>
      </c>
      <c r="Q695" s="1" t="s">
        <v>13424</v>
      </c>
      <c r="R695" s="1" t="s">
        <v>13981</v>
      </c>
      <c r="S695" s="1" t="s">
        <v>693</v>
      </c>
      <c r="T695" s="1"/>
      <c r="U695" s="1"/>
      <c r="V695" s="1" t="s">
        <v>13991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5722</v>
      </c>
      <c r="G696" s="1" t="s">
        <v>7322</v>
      </c>
      <c r="H696" s="1" t="s">
        <v>8856</v>
      </c>
      <c r="I696" s="1" t="s">
        <v>10430</v>
      </c>
      <c r="J696" s="1"/>
      <c r="K696" s="1" t="s">
        <v>11400</v>
      </c>
      <c r="L696" s="1" t="s">
        <v>694</v>
      </c>
      <c r="M696" s="1" t="s">
        <v>12094</v>
      </c>
      <c r="N696" s="1" t="s">
        <v>13072</v>
      </c>
      <c r="O696" s="1" t="s">
        <v>694</v>
      </c>
      <c r="P696" s="1" t="s">
        <v>13075</v>
      </c>
      <c r="Q696" s="1" t="s">
        <v>13418</v>
      </c>
      <c r="R696" s="1" t="s">
        <v>13981</v>
      </c>
      <c r="S696" s="1" t="s">
        <v>694</v>
      </c>
      <c r="T696" s="1"/>
      <c r="U696" s="1"/>
      <c r="V696" s="1" t="s">
        <v>13991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5723</v>
      </c>
      <c r="G697" s="1" t="s">
        <v>7323</v>
      </c>
      <c r="H697" s="1" t="s">
        <v>8863</v>
      </c>
      <c r="I697" s="1" t="s">
        <v>10431</v>
      </c>
      <c r="J697" s="1"/>
      <c r="K697" s="1" t="s">
        <v>11400</v>
      </c>
      <c r="L697" s="1" t="s">
        <v>695</v>
      </c>
      <c r="M697" s="1" t="s">
        <v>12095</v>
      </c>
      <c r="N697" s="1" t="s">
        <v>13072</v>
      </c>
      <c r="O697" s="1" t="s">
        <v>695</v>
      </c>
      <c r="P697" s="1" t="s">
        <v>13075</v>
      </c>
      <c r="Q697" s="1" t="s">
        <v>13425</v>
      </c>
      <c r="R697" s="1" t="s">
        <v>13981</v>
      </c>
      <c r="S697" s="1" t="s">
        <v>695</v>
      </c>
      <c r="T697" s="1"/>
      <c r="U697" s="1"/>
      <c r="V697" s="1" t="s">
        <v>13991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5724</v>
      </c>
      <c r="G698" s="1" t="s">
        <v>7324</v>
      </c>
      <c r="H698" s="1" t="s">
        <v>8864</v>
      </c>
      <c r="I698" s="1" t="s">
        <v>10432</v>
      </c>
      <c r="J698" s="1"/>
      <c r="K698" s="1" t="s">
        <v>11400</v>
      </c>
      <c r="L698" s="1" t="s">
        <v>696</v>
      </c>
      <c r="M698" s="1" t="s">
        <v>12096</v>
      </c>
      <c r="N698" s="1" t="s">
        <v>13072</v>
      </c>
      <c r="O698" s="1" t="s">
        <v>696</v>
      </c>
      <c r="P698" s="1" t="s">
        <v>13075</v>
      </c>
      <c r="Q698" s="1" t="s">
        <v>13426</v>
      </c>
      <c r="R698" s="1" t="s">
        <v>13981</v>
      </c>
      <c r="S698" s="1" t="s">
        <v>696</v>
      </c>
      <c r="T698" s="1"/>
      <c r="U698" s="1"/>
      <c r="V698" s="1" t="s">
        <v>13991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5725</v>
      </c>
      <c r="G699" s="1" t="s">
        <v>7325</v>
      </c>
      <c r="H699" s="1" t="s">
        <v>5725</v>
      </c>
      <c r="I699" s="1" t="s">
        <v>10433</v>
      </c>
      <c r="J699" s="1"/>
      <c r="K699" s="1" t="s">
        <v>11400</v>
      </c>
      <c r="L699" s="1" t="s">
        <v>697</v>
      </c>
      <c r="M699" s="1" t="s">
        <v>12097</v>
      </c>
      <c r="N699" s="1" t="s">
        <v>13072</v>
      </c>
      <c r="O699" s="1" t="s">
        <v>697</v>
      </c>
      <c r="P699" s="1" t="s">
        <v>13075</v>
      </c>
      <c r="Q699" s="1" t="s">
        <v>13427</v>
      </c>
      <c r="R699" s="1" t="s">
        <v>13981</v>
      </c>
      <c r="S699" s="1" t="s">
        <v>697</v>
      </c>
      <c r="T699" s="1"/>
      <c r="U699" s="1"/>
      <c r="V699" s="1" t="s">
        <v>13991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5726</v>
      </c>
      <c r="G700" s="1" t="s">
        <v>7326</v>
      </c>
      <c r="H700" s="1" t="s">
        <v>8865</v>
      </c>
      <c r="I700" s="1" t="s">
        <v>10434</v>
      </c>
      <c r="J700" s="1"/>
      <c r="K700" s="1" t="s">
        <v>11400</v>
      </c>
      <c r="L700" s="1" t="s">
        <v>698</v>
      </c>
      <c r="M700" s="1" t="s">
        <v>12098</v>
      </c>
      <c r="N700" s="1" t="s">
        <v>13072</v>
      </c>
      <c r="O700" s="1" t="s">
        <v>698</v>
      </c>
      <c r="P700" s="1" t="s">
        <v>13075</v>
      </c>
      <c r="Q700" s="1" t="s">
        <v>13428</v>
      </c>
      <c r="R700" s="1" t="s">
        <v>13981</v>
      </c>
      <c r="S700" s="1" t="s">
        <v>698</v>
      </c>
      <c r="T700" s="1"/>
      <c r="U700" s="1"/>
      <c r="V700" s="1" t="s">
        <v>13991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5727</v>
      </c>
      <c r="G701" s="1" t="s">
        <v>7327</v>
      </c>
      <c r="H701" s="1" t="s">
        <v>8866</v>
      </c>
      <c r="I701" s="1" t="s">
        <v>10435</v>
      </c>
      <c r="J701" s="1"/>
      <c r="K701" s="1" t="s">
        <v>11400</v>
      </c>
      <c r="L701" s="1" t="s">
        <v>699</v>
      </c>
      <c r="M701" s="1" t="s">
        <v>12099</v>
      </c>
      <c r="N701" s="1" t="s">
        <v>13072</v>
      </c>
      <c r="O701" s="1" t="s">
        <v>699</v>
      </c>
      <c r="P701" s="1" t="s">
        <v>13075</v>
      </c>
      <c r="Q701" s="1" t="s">
        <v>13429</v>
      </c>
      <c r="R701" s="1" t="s">
        <v>13981</v>
      </c>
      <c r="S701" s="1" t="s">
        <v>699</v>
      </c>
      <c r="T701" s="1"/>
      <c r="U701" s="1"/>
      <c r="V701" s="1" t="s">
        <v>13991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5728</v>
      </c>
      <c r="G702" s="1" t="s">
        <v>7328</v>
      </c>
      <c r="H702" s="1" t="s">
        <v>8867</v>
      </c>
      <c r="I702" s="1" t="s">
        <v>10436</v>
      </c>
      <c r="J702" s="1"/>
      <c r="K702" s="1" t="s">
        <v>11400</v>
      </c>
      <c r="L702" s="1" t="s">
        <v>700</v>
      </c>
      <c r="M702" s="1" t="s">
        <v>12100</v>
      </c>
      <c r="N702" s="1" t="s">
        <v>13072</v>
      </c>
      <c r="O702" s="1" t="s">
        <v>700</v>
      </c>
      <c r="P702" s="1" t="s">
        <v>13075</v>
      </c>
      <c r="Q702" s="1" t="s">
        <v>13430</v>
      </c>
      <c r="R702" s="1" t="s">
        <v>13981</v>
      </c>
      <c r="S702" s="1" t="s">
        <v>700</v>
      </c>
      <c r="T702" s="1"/>
      <c r="U702" s="1"/>
      <c r="V702" s="1" t="s">
        <v>13991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5729</v>
      </c>
      <c r="G703" s="1" t="s">
        <v>4087</v>
      </c>
      <c r="H703" s="1" t="s">
        <v>8868</v>
      </c>
      <c r="I703" s="1" t="s">
        <v>10437</v>
      </c>
      <c r="J703" s="1"/>
      <c r="K703" s="1" t="s">
        <v>11400</v>
      </c>
      <c r="L703" s="1" t="s">
        <v>701</v>
      </c>
      <c r="M703" s="1" t="s">
        <v>12101</v>
      </c>
      <c r="N703" s="1" t="s">
        <v>13072</v>
      </c>
      <c r="O703" s="1" t="s">
        <v>701</v>
      </c>
      <c r="P703" s="1" t="s">
        <v>13075</v>
      </c>
      <c r="Q703" s="1" t="s">
        <v>13431</v>
      </c>
      <c r="R703" s="1" t="s">
        <v>13981</v>
      </c>
      <c r="S703" s="1" t="s">
        <v>701</v>
      </c>
      <c r="T703" s="1"/>
      <c r="U703" s="1"/>
      <c r="V703" s="1" t="s">
        <v>13991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5730</v>
      </c>
      <c r="G704" s="1" t="s">
        <v>7329</v>
      </c>
      <c r="H704" s="1" t="s">
        <v>8869</v>
      </c>
      <c r="I704" s="1" t="s">
        <v>10438</v>
      </c>
      <c r="J704" s="1"/>
      <c r="K704" s="1" t="s">
        <v>11400</v>
      </c>
      <c r="L704" s="1" t="s">
        <v>702</v>
      </c>
      <c r="M704" s="1" t="s">
        <v>12102</v>
      </c>
      <c r="N704" s="1" t="s">
        <v>13072</v>
      </c>
      <c r="O704" s="1" t="s">
        <v>702</v>
      </c>
      <c r="P704" s="1" t="s">
        <v>13075</v>
      </c>
      <c r="Q704" s="1" t="s">
        <v>13432</v>
      </c>
      <c r="R704" s="1" t="s">
        <v>13981</v>
      </c>
      <c r="S704" s="1" t="s">
        <v>702</v>
      </c>
      <c r="T704" s="1"/>
      <c r="U704" s="1"/>
      <c r="V704" s="1" t="s">
        <v>13991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5731</v>
      </c>
      <c r="G705" s="1" t="s">
        <v>7330</v>
      </c>
      <c r="H705" s="1" t="s">
        <v>8870</v>
      </c>
      <c r="I705" s="1" t="s">
        <v>10439</v>
      </c>
      <c r="J705" s="1"/>
      <c r="K705" s="1" t="s">
        <v>11400</v>
      </c>
      <c r="L705" s="1" t="s">
        <v>703</v>
      </c>
      <c r="M705" s="1" t="s">
        <v>12103</v>
      </c>
      <c r="N705" s="1" t="s">
        <v>13072</v>
      </c>
      <c r="O705" s="1" t="s">
        <v>703</v>
      </c>
      <c r="P705" s="1" t="s">
        <v>13075</v>
      </c>
      <c r="Q705" s="1" t="s">
        <v>13433</v>
      </c>
      <c r="R705" s="1" t="s">
        <v>13981</v>
      </c>
      <c r="S705" s="1" t="s">
        <v>703</v>
      </c>
      <c r="T705" s="1"/>
      <c r="U705" s="1"/>
      <c r="V705" s="1" t="s">
        <v>13991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5732</v>
      </c>
      <c r="G706" s="1" t="s">
        <v>7331</v>
      </c>
      <c r="H706" s="1" t="s">
        <v>8871</v>
      </c>
      <c r="I706" s="1" t="s">
        <v>10440</v>
      </c>
      <c r="J706" s="1"/>
      <c r="K706" s="1" t="s">
        <v>11400</v>
      </c>
      <c r="L706" s="1" t="s">
        <v>704</v>
      </c>
      <c r="M706" s="1" t="s">
        <v>12104</v>
      </c>
      <c r="N706" s="1" t="s">
        <v>13072</v>
      </c>
      <c r="O706" s="1" t="s">
        <v>704</v>
      </c>
      <c r="P706" s="1" t="s">
        <v>13075</v>
      </c>
      <c r="Q706" s="1" t="s">
        <v>13434</v>
      </c>
      <c r="R706" s="1" t="s">
        <v>13981</v>
      </c>
      <c r="S706" s="1" t="s">
        <v>704</v>
      </c>
      <c r="T706" s="1"/>
      <c r="U706" s="1"/>
      <c r="V706" s="1" t="s">
        <v>13991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5733</v>
      </c>
      <c r="G707" s="1" t="s">
        <v>7332</v>
      </c>
      <c r="H707" s="1" t="s">
        <v>8872</v>
      </c>
      <c r="I707" s="1" t="s">
        <v>10441</v>
      </c>
      <c r="J707" s="1"/>
      <c r="K707" s="1" t="s">
        <v>11400</v>
      </c>
      <c r="L707" s="1" t="s">
        <v>705</v>
      </c>
      <c r="M707" s="1" t="s">
        <v>12105</v>
      </c>
      <c r="N707" s="1" t="s">
        <v>13072</v>
      </c>
      <c r="O707" s="1" t="s">
        <v>705</v>
      </c>
      <c r="P707" s="1" t="s">
        <v>13075</v>
      </c>
      <c r="Q707" s="1" t="s">
        <v>13435</v>
      </c>
      <c r="R707" s="1" t="s">
        <v>13981</v>
      </c>
      <c r="S707" s="1" t="s">
        <v>705</v>
      </c>
      <c r="T707" s="1"/>
      <c r="U707" s="1"/>
      <c r="V707" s="1" t="s">
        <v>13991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5734</v>
      </c>
      <c r="G708" s="1" t="s">
        <v>7333</v>
      </c>
      <c r="H708" s="1" t="s">
        <v>8873</v>
      </c>
      <c r="I708" s="1" t="s">
        <v>10442</v>
      </c>
      <c r="J708" s="1"/>
      <c r="K708" s="1" t="s">
        <v>11400</v>
      </c>
      <c r="L708" s="1" t="s">
        <v>706</v>
      </c>
      <c r="M708" s="1" t="s">
        <v>12106</v>
      </c>
      <c r="N708" s="1" t="s">
        <v>13072</v>
      </c>
      <c r="O708" s="1" t="s">
        <v>706</v>
      </c>
      <c r="P708" s="1" t="s">
        <v>13075</v>
      </c>
      <c r="Q708" s="1" t="s">
        <v>13436</v>
      </c>
      <c r="R708" s="1" t="s">
        <v>13981</v>
      </c>
      <c r="S708" s="1" t="s">
        <v>706</v>
      </c>
      <c r="T708" s="1"/>
      <c r="U708" s="1"/>
      <c r="V708" s="1" t="s">
        <v>13991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5735</v>
      </c>
      <c r="G709" s="1" t="s">
        <v>7334</v>
      </c>
      <c r="H709" s="1" t="s">
        <v>8874</v>
      </c>
      <c r="I709" s="1" t="s">
        <v>10443</v>
      </c>
      <c r="J709" s="1"/>
      <c r="K709" s="1" t="s">
        <v>11400</v>
      </c>
      <c r="L709" s="1" t="s">
        <v>707</v>
      </c>
      <c r="M709" s="1" t="s">
        <v>12107</v>
      </c>
      <c r="N709" s="1" t="s">
        <v>13072</v>
      </c>
      <c r="O709" s="1" t="s">
        <v>707</v>
      </c>
      <c r="P709" s="1" t="s">
        <v>13075</v>
      </c>
      <c r="Q709" s="1" t="s">
        <v>13437</v>
      </c>
      <c r="R709" s="1" t="s">
        <v>13981</v>
      </c>
      <c r="S709" s="1" t="s">
        <v>707</v>
      </c>
      <c r="T709" s="1"/>
      <c r="U709" s="1"/>
      <c r="V709" s="1" t="s">
        <v>13991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5736</v>
      </c>
      <c r="G710" s="1" t="s">
        <v>7335</v>
      </c>
      <c r="H710" s="1" t="s">
        <v>8875</v>
      </c>
      <c r="I710" s="1" t="s">
        <v>10444</v>
      </c>
      <c r="J710" s="1"/>
      <c r="K710" s="1" t="s">
        <v>11400</v>
      </c>
      <c r="L710" s="1" t="s">
        <v>708</v>
      </c>
      <c r="M710" s="1" t="s">
        <v>12108</v>
      </c>
      <c r="N710" s="1" t="s">
        <v>13072</v>
      </c>
      <c r="O710" s="1" t="s">
        <v>708</v>
      </c>
      <c r="P710" s="1" t="s">
        <v>13075</v>
      </c>
      <c r="Q710" s="1" t="s">
        <v>13438</v>
      </c>
      <c r="R710" s="1" t="s">
        <v>13981</v>
      </c>
      <c r="S710" s="1" t="s">
        <v>708</v>
      </c>
      <c r="T710" s="1"/>
      <c r="U710" s="1"/>
      <c r="V710" s="1" t="s">
        <v>13991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5737</v>
      </c>
      <c r="G711" s="1" t="s">
        <v>7336</v>
      </c>
      <c r="H711" s="1" t="s">
        <v>8869</v>
      </c>
      <c r="I711" s="1" t="s">
        <v>10445</v>
      </c>
      <c r="J711" s="1"/>
      <c r="K711" s="1" t="s">
        <v>11400</v>
      </c>
      <c r="L711" s="1" t="s">
        <v>709</v>
      </c>
      <c r="M711" s="1" t="s">
        <v>12109</v>
      </c>
      <c r="N711" s="1" t="s">
        <v>13072</v>
      </c>
      <c r="O711" s="1" t="s">
        <v>709</v>
      </c>
      <c r="P711" s="1" t="s">
        <v>13075</v>
      </c>
      <c r="Q711" s="1" t="s">
        <v>13432</v>
      </c>
      <c r="R711" s="1" t="s">
        <v>13981</v>
      </c>
      <c r="S711" s="1" t="s">
        <v>709</v>
      </c>
      <c r="T711" s="1"/>
      <c r="U711" s="1"/>
      <c r="V711" s="1" t="s">
        <v>13991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5738</v>
      </c>
      <c r="G712" s="1" t="s">
        <v>7337</v>
      </c>
      <c r="H712" s="1" t="s">
        <v>8876</v>
      </c>
      <c r="I712" s="1" t="s">
        <v>10446</v>
      </c>
      <c r="J712" s="1"/>
      <c r="K712" s="1" t="s">
        <v>11400</v>
      </c>
      <c r="L712" s="1" t="s">
        <v>710</v>
      </c>
      <c r="M712" s="1" t="s">
        <v>12110</v>
      </c>
      <c r="N712" s="1" t="s">
        <v>13072</v>
      </c>
      <c r="O712" s="1" t="s">
        <v>710</v>
      </c>
      <c r="P712" s="1" t="s">
        <v>13075</v>
      </c>
      <c r="Q712" s="1" t="s">
        <v>13439</v>
      </c>
      <c r="R712" s="1" t="s">
        <v>13981</v>
      </c>
      <c r="S712" s="1" t="s">
        <v>710</v>
      </c>
      <c r="T712" s="1"/>
      <c r="U712" s="1"/>
      <c r="V712" s="1" t="s">
        <v>13991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5739</v>
      </c>
      <c r="G713" s="1" t="s">
        <v>7338</v>
      </c>
      <c r="H713" s="1" t="s">
        <v>8877</v>
      </c>
      <c r="I713" s="1" t="s">
        <v>10447</v>
      </c>
      <c r="J713" s="1"/>
      <c r="K713" s="1" t="s">
        <v>11400</v>
      </c>
      <c r="L713" s="1" t="s">
        <v>711</v>
      </c>
      <c r="M713" s="1" t="s">
        <v>12111</v>
      </c>
      <c r="N713" s="1" t="s">
        <v>13072</v>
      </c>
      <c r="O713" s="1" t="s">
        <v>711</v>
      </c>
      <c r="P713" s="1" t="s">
        <v>13075</v>
      </c>
      <c r="Q713" s="1" t="s">
        <v>13440</v>
      </c>
      <c r="R713" s="1" t="s">
        <v>13981</v>
      </c>
      <c r="S713" s="1" t="s">
        <v>711</v>
      </c>
      <c r="T713" s="1"/>
      <c r="U713" s="1"/>
      <c r="V713" s="1" t="s">
        <v>13991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5740</v>
      </c>
      <c r="G714" s="1" t="s">
        <v>7339</v>
      </c>
      <c r="H714" s="1" t="s">
        <v>8878</v>
      </c>
      <c r="I714" s="1" t="s">
        <v>10448</v>
      </c>
      <c r="J714" s="1"/>
      <c r="K714" s="1" t="s">
        <v>11400</v>
      </c>
      <c r="L714" s="1" t="s">
        <v>712</v>
      </c>
      <c r="M714" s="1" t="s">
        <v>12112</v>
      </c>
      <c r="N714" s="1" t="s">
        <v>13072</v>
      </c>
      <c r="O714" s="1" t="s">
        <v>712</v>
      </c>
      <c r="P714" s="1" t="s">
        <v>13075</v>
      </c>
      <c r="Q714" s="1" t="s">
        <v>13441</v>
      </c>
      <c r="R714" s="1" t="s">
        <v>13981</v>
      </c>
      <c r="S714" s="1" t="s">
        <v>712</v>
      </c>
      <c r="T714" s="1"/>
      <c r="U714" s="1"/>
      <c r="V714" s="1" t="s">
        <v>13991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5741</v>
      </c>
      <c r="G715" s="1" t="s">
        <v>7340</v>
      </c>
      <c r="H715" s="1" t="s">
        <v>8879</v>
      </c>
      <c r="I715" s="1" t="s">
        <v>10449</v>
      </c>
      <c r="J715" s="1"/>
      <c r="K715" s="1" t="s">
        <v>11400</v>
      </c>
      <c r="L715" s="1" t="s">
        <v>713</v>
      </c>
      <c r="M715" s="1" t="s">
        <v>12113</v>
      </c>
      <c r="N715" s="1" t="s">
        <v>13072</v>
      </c>
      <c r="O715" s="1" t="s">
        <v>713</v>
      </c>
      <c r="P715" s="1" t="s">
        <v>13075</v>
      </c>
      <c r="Q715" s="1" t="s">
        <v>13442</v>
      </c>
      <c r="R715" s="1" t="s">
        <v>13981</v>
      </c>
      <c r="S715" s="1" t="s">
        <v>713</v>
      </c>
      <c r="T715" s="1"/>
      <c r="U715" s="1"/>
      <c r="V715" s="1" t="s">
        <v>13991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5742</v>
      </c>
      <c r="G716" s="1" t="s">
        <v>7341</v>
      </c>
      <c r="H716" s="1" t="s">
        <v>8880</v>
      </c>
      <c r="I716" s="1" t="s">
        <v>10450</v>
      </c>
      <c r="J716" s="1"/>
      <c r="K716" s="1" t="s">
        <v>11400</v>
      </c>
      <c r="L716" s="1" t="s">
        <v>714</v>
      </c>
      <c r="M716" s="1" t="s">
        <v>12114</v>
      </c>
      <c r="N716" s="1" t="s">
        <v>13072</v>
      </c>
      <c r="O716" s="1" t="s">
        <v>714</v>
      </c>
      <c r="P716" s="1" t="s">
        <v>13075</v>
      </c>
      <c r="Q716" s="1" t="s">
        <v>13443</v>
      </c>
      <c r="R716" s="1" t="s">
        <v>13981</v>
      </c>
      <c r="S716" s="1" t="s">
        <v>714</v>
      </c>
      <c r="T716" s="1"/>
      <c r="U716" s="1"/>
      <c r="V716" s="1" t="s">
        <v>13991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5743</v>
      </c>
      <c r="G717" s="1" t="s">
        <v>7342</v>
      </c>
      <c r="H717" s="1" t="s">
        <v>8881</v>
      </c>
      <c r="I717" s="1" t="s">
        <v>10451</v>
      </c>
      <c r="J717" s="1"/>
      <c r="K717" s="1" t="s">
        <v>11400</v>
      </c>
      <c r="L717" s="1" t="s">
        <v>715</v>
      </c>
      <c r="M717" s="1" t="s">
        <v>12115</v>
      </c>
      <c r="N717" s="1" t="s">
        <v>13072</v>
      </c>
      <c r="O717" s="1" t="s">
        <v>715</v>
      </c>
      <c r="P717" s="1" t="s">
        <v>13075</v>
      </c>
      <c r="Q717" s="1" t="s">
        <v>13444</v>
      </c>
      <c r="R717" s="1" t="s">
        <v>13981</v>
      </c>
      <c r="S717" s="1" t="s">
        <v>715</v>
      </c>
      <c r="T717" s="1"/>
      <c r="U717" s="1"/>
      <c r="V717" s="1" t="s">
        <v>13991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5744</v>
      </c>
      <c r="G718" s="1" t="s">
        <v>7343</v>
      </c>
      <c r="H718" s="1" t="s">
        <v>8837</v>
      </c>
      <c r="I718" s="1" t="s">
        <v>10452</v>
      </c>
      <c r="J718" s="1"/>
      <c r="K718" s="1" t="s">
        <v>11400</v>
      </c>
      <c r="L718" s="1" t="s">
        <v>716</v>
      </c>
      <c r="M718" s="1" t="s">
        <v>12116</v>
      </c>
      <c r="N718" s="1" t="s">
        <v>13072</v>
      </c>
      <c r="O718" s="1" t="s">
        <v>716</v>
      </c>
      <c r="P718" s="1" t="s">
        <v>13075</v>
      </c>
      <c r="Q718" s="1" t="s">
        <v>13398</v>
      </c>
      <c r="R718" s="1" t="s">
        <v>13981</v>
      </c>
      <c r="S718" s="1" t="s">
        <v>716</v>
      </c>
      <c r="T718" s="1"/>
      <c r="U718" s="1"/>
      <c r="V718" s="1" t="s">
        <v>13991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5745</v>
      </c>
      <c r="G719" s="1" t="s">
        <v>7344</v>
      </c>
      <c r="H719" s="1" t="s">
        <v>8882</v>
      </c>
      <c r="I719" s="1" t="s">
        <v>10453</v>
      </c>
      <c r="J719" s="1"/>
      <c r="K719" s="1" t="s">
        <v>11400</v>
      </c>
      <c r="L719" s="1" t="s">
        <v>717</v>
      </c>
      <c r="M719" s="1" t="s">
        <v>12117</v>
      </c>
      <c r="N719" s="1" t="s">
        <v>13072</v>
      </c>
      <c r="O719" s="1" t="s">
        <v>717</v>
      </c>
      <c r="P719" s="1" t="s">
        <v>13075</v>
      </c>
      <c r="Q719" s="1" t="s">
        <v>13445</v>
      </c>
      <c r="R719" s="1" t="s">
        <v>13981</v>
      </c>
      <c r="S719" s="1" t="s">
        <v>717</v>
      </c>
      <c r="T719" s="1"/>
      <c r="U719" s="1"/>
      <c r="V719" s="1" t="s">
        <v>13991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5746</v>
      </c>
      <c r="G720" s="1" t="s">
        <v>7345</v>
      </c>
      <c r="H720" s="1" t="s">
        <v>8883</v>
      </c>
      <c r="I720" s="1" t="s">
        <v>10454</v>
      </c>
      <c r="J720" s="1"/>
      <c r="K720" s="1" t="s">
        <v>11400</v>
      </c>
      <c r="L720" s="1" t="s">
        <v>718</v>
      </c>
      <c r="M720" s="1" t="s">
        <v>12118</v>
      </c>
      <c r="N720" s="1" t="s">
        <v>13072</v>
      </c>
      <c r="O720" s="1" t="s">
        <v>718</v>
      </c>
      <c r="P720" s="1" t="s">
        <v>13075</v>
      </c>
      <c r="Q720" s="1" t="s">
        <v>13446</v>
      </c>
      <c r="R720" s="1" t="s">
        <v>13981</v>
      </c>
      <c r="S720" s="1" t="s">
        <v>718</v>
      </c>
      <c r="T720" s="1"/>
      <c r="U720" s="1"/>
      <c r="V720" s="1" t="s">
        <v>13991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5747</v>
      </c>
      <c r="G721" s="1" t="s">
        <v>7346</v>
      </c>
      <c r="H721" s="1" t="s">
        <v>8884</v>
      </c>
      <c r="I721" s="1" t="s">
        <v>10455</v>
      </c>
      <c r="J721" s="1"/>
      <c r="K721" s="1" t="s">
        <v>11400</v>
      </c>
      <c r="L721" s="1" t="s">
        <v>719</v>
      </c>
      <c r="M721" s="1" t="s">
        <v>12119</v>
      </c>
      <c r="N721" s="1" t="s">
        <v>13072</v>
      </c>
      <c r="O721" s="1" t="s">
        <v>719</v>
      </c>
      <c r="P721" s="1" t="s">
        <v>13075</v>
      </c>
      <c r="Q721" s="1" t="s">
        <v>13447</v>
      </c>
      <c r="R721" s="1" t="s">
        <v>13981</v>
      </c>
      <c r="S721" s="1" t="s">
        <v>719</v>
      </c>
      <c r="T721" s="1"/>
      <c r="U721" s="1"/>
      <c r="V721" s="1" t="s">
        <v>13991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5748</v>
      </c>
      <c r="G722" s="1" t="s">
        <v>7347</v>
      </c>
      <c r="H722" s="1" t="s">
        <v>8885</v>
      </c>
      <c r="I722" s="1" t="s">
        <v>10456</v>
      </c>
      <c r="J722" s="1"/>
      <c r="K722" s="1" t="s">
        <v>11400</v>
      </c>
      <c r="L722" s="1" t="s">
        <v>720</v>
      </c>
      <c r="M722" s="1" t="s">
        <v>12120</v>
      </c>
      <c r="N722" s="1" t="s">
        <v>13072</v>
      </c>
      <c r="O722" s="1" t="s">
        <v>720</v>
      </c>
      <c r="P722" s="1" t="s">
        <v>13075</v>
      </c>
      <c r="Q722" s="1" t="s">
        <v>13448</v>
      </c>
      <c r="R722" s="1" t="s">
        <v>13981</v>
      </c>
      <c r="S722" s="1" t="s">
        <v>720</v>
      </c>
      <c r="T722" s="1"/>
      <c r="U722" s="1"/>
      <c r="V722" s="1" t="s">
        <v>13991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5749</v>
      </c>
      <c r="G723" s="1" t="s">
        <v>7348</v>
      </c>
      <c r="H723" s="1" t="s">
        <v>8886</v>
      </c>
      <c r="I723" s="1" t="s">
        <v>10457</v>
      </c>
      <c r="J723" s="1"/>
      <c r="K723" s="1" t="s">
        <v>11400</v>
      </c>
      <c r="L723" s="1" t="s">
        <v>721</v>
      </c>
      <c r="M723" s="1" t="s">
        <v>12121</v>
      </c>
      <c r="N723" s="1" t="s">
        <v>13072</v>
      </c>
      <c r="O723" s="1" t="s">
        <v>721</v>
      </c>
      <c r="P723" s="1" t="s">
        <v>13075</v>
      </c>
      <c r="Q723" s="1" t="s">
        <v>13449</v>
      </c>
      <c r="R723" s="1" t="s">
        <v>13981</v>
      </c>
      <c r="S723" s="1" t="s">
        <v>721</v>
      </c>
      <c r="T723" s="1"/>
      <c r="U723" s="1"/>
      <c r="V723" s="1" t="s">
        <v>13991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5750</v>
      </c>
      <c r="G724" s="1" t="s">
        <v>7349</v>
      </c>
      <c r="H724" s="1" t="s">
        <v>8887</v>
      </c>
      <c r="I724" s="1" t="s">
        <v>10458</v>
      </c>
      <c r="J724" s="1"/>
      <c r="K724" s="1" t="s">
        <v>11400</v>
      </c>
      <c r="L724" s="1" t="s">
        <v>722</v>
      </c>
      <c r="M724" s="1" t="s">
        <v>12122</v>
      </c>
      <c r="N724" s="1" t="s">
        <v>13072</v>
      </c>
      <c r="O724" s="1" t="s">
        <v>722</v>
      </c>
      <c r="P724" s="1" t="s">
        <v>13075</v>
      </c>
      <c r="Q724" s="1" t="s">
        <v>13450</v>
      </c>
      <c r="R724" s="1" t="s">
        <v>13981</v>
      </c>
      <c r="S724" s="1" t="s">
        <v>722</v>
      </c>
      <c r="T724" s="1"/>
      <c r="U724" s="1"/>
      <c r="V724" s="1" t="s">
        <v>13991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5751</v>
      </c>
      <c r="G725" s="1" t="s">
        <v>7350</v>
      </c>
      <c r="H725" s="1" t="s">
        <v>8888</v>
      </c>
      <c r="I725" s="1" t="s">
        <v>10459</v>
      </c>
      <c r="J725" s="1"/>
      <c r="K725" s="1" t="s">
        <v>11400</v>
      </c>
      <c r="L725" s="1" t="s">
        <v>723</v>
      </c>
      <c r="M725" s="1" t="s">
        <v>12123</v>
      </c>
      <c r="N725" s="1" t="s">
        <v>13072</v>
      </c>
      <c r="O725" s="1" t="s">
        <v>723</v>
      </c>
      <c r="P725" s="1" t="s">
        <v>13075</v>
      </c>
      <c r="Q725" s="1" t="s">
        <v>13451</v>
      </c>
      <c r="R725" s="1" t="s">
        <v>13981</v>
      </c>
      <c r="S725" s="1" t="s">
        <v>723</v>
      </c>
      <c r="T725" s="1"/>
      <c r="U725" s="1"/>
      <c r="V725" s="1" t="s">
        <v>13991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5752</v>
      </c>
      <c r="G726" s="1" t="s">
        <v>7351</v>
      </c>
      <c r="H726" s="1" t="s">
        <v>8889</v>
      </c>
      <c r="I726" s="1" t="s">
        <v>10460</v>
      </c>
      <c r="J726" s="1"/>
      <c r="K726" s="1" t="s">
        <v>11400</v>
      </c>
      <c r="L726" s="1" t="s">
        <v>724</v>
      </c>
      <c r="M726" s="1" t="s">
        <v>12124</v>
      </c>
      <c r="N726" s="1" t="s">
        <v>13072</v>
      </c>
      <c r="O726" s="1" t="s">
        <v>724</v>
      </c>
      <c r="P726" s="1" t="s">
        <v>13075</v>
      </c>
      <c r="Q726" s="1" t="s">
        <v>13452</v>
      </c>
      <c r="R726" s="1" t="s">
        <v>13981</v>
      </c>
      <c r="S726" s="1" t="s">
        <v>724</v>
      </c>
      <c r="T726" s="1"/>
      <c r="U726" s="1"/>
      <c r="V726" s="1" t="s">
        <v>13991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5753</v>
      </c>
      <c r="G727" s="1" t="s">
        <v>7352</v>
      </c>
      <c r="H727" s="1" t="s">
        <v>8890</v>
      </c>
      <c r="I727" s="1" t="s">
        <v>10461</v>
      </c>
      <c r="J727" s="1"/>
      <c r="K727" s="1" t="s">
        <v>11400</v>
      </c>
      <c r="L727" s="1" t="s">
        <v>725</v>
      </c>
      <c r="M727" s="1" t="s">
        <v>12125</v>
      </c>
      <c r="N727" s="1" t="s">
        <v>13072</v>
      </c>
      <c r="O727" s="1" t="s">
        <v>725</v>
      </c>
      <c r="P727" s="1" t="s">
        <v>13075</v>
      </c>
      <c r="Q727" s="1" t="s">
        <v>13453</v>
      </c>
      <c r="R727" s="1" t="s">
        <v>13981</v>
      </c>
      <c r="S727" s="1" t="s">
        <v>725</v>
      </c>
      <c r="T727" s="1"/>
      <c r="U727" s="1"/>
      <c r="V727" s="1" t="s">
        <v>13991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5754</v>
      </c>
      <c r="G728" s="1" t="s">
        <v>7353</v>
      </c>
      <c r="H728" s="1" t="s">
        <v>8891</v>
      </c>
      <c r="I728" s="1" t="s">
        <v>10462</v>
      </c>
      <c r="J728" s="1"/>
      <c r="K728" s="1" t="s">
        <v>11400</v>
      </c>
      <c r="L728" s="1" t="s">
        <v>726</v>
      </c>
      <c r="M728" s="1" t="s">
        <v>12126</v>
      </c>
      <c r="N728" s="1" t="s">
        <v>13072</v>
      </c>
      <c r="O728" s="1" t="s">
        <v>726</v>
      </c>
      <c r="P728" s="1" t="s">
        <v>13075</v>
      </c>
      <c r="Q728" s="1" t="s">
        <v>13454</v>
      </c>
      <c r="R728" s="1" t="s">
        <v>13981</v>
      </c>
      <c r="S728" s="1" t="s">
        <v>726</v>
      </c>
      <c r="T728" s="1"/>
      <c r="U728" s="1"/>
      <c r="V728" s="1" t="s">
        <v>13991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5755</v>
      </c>
      <c r="G729" s="1" t="s">
        <v>7354</v>
      </c>
      <c r="H729" s="1" t="s">
        <v>8892</v>
      </c>
      <c r="I729" s="1" t="s">
        <v>10463</v>
      </c>
      <c r="J729" s="1"/>
      <c r="K729" s="1" t="s">
        <v>11400</v>
      </c>
      <c r="L729" s="1" t="s">
        <v>727</v>
      </c>
      <c r="M729" s="1" t="s">
        <v>12127</v>
      </c>
      <c r="N729" s="1" t="s">
        <v>13072</v>
      </c>
      <c r="O729" s="1" t="s">
        <v>727</v>
      </c>
      <c r="P729" s="1" t="s">
        <v>13075</v>
      </c>
      <c r="Q729" s="1" t="s">
        <v>13455</v>
      </c>
      <c r="R729" s="1" t="s">
        <v>13981</v>
      </c>
      <c r="S729" s="1" t="s">
        <v>727</v>
      </c>
      <c r="T729" s="1"/>
      <c r="U729" s="1"/>
      <c r="V729" s="1" t="s">
        <v>13991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5756</v>
      </c>
      <c r="G730" s="1" t="s">
        <v>7355</v>
      </c>
      <c r="H730" s="1" t="s">
        <v>8893</v>
      </c>
      <c r="I730" s="1" t="s">
        <v>10464</v>
      </c>
      <c r="J730" s="1"/>
      <c r="K730" s="1" t="s">
        <v>11400</v>
      </c>
      <c r="L730" s="1" t="s">
        <v>728</v>
      </c>
      <c r="M730" s="1" t="s">
        <v>12128</v>
      </c>
      <c r="N730" s="1" t="s">
        <v>13072</v>
      </c>
      <c r="O730" s="1" t="s">
        <v>728</v>
      </c>
      <c r="P730" s="1" t="s">
        <v>13075</v>
      </c>
      <c r="Q730" s="1" t="s">
        <v>13456</v>
      </c>
      <c r="R730" s="1" t="s">
        <v>13981</v>
      </c>
      <c r="S730" s="1" t="s">
        <v>728</v>
      </c>
      <c r="T730" s="1"/>
      <c r="U730" s="1"/>
      <c r="V730" s="1" t="s">
        <v>13991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5757</v>
      </c>
      <c r="G731" s="1" t="s">
        <v>7356</v>
      </c>
      <c r="H731" s="1" t="s">
        <v>8894</v>
      </c>
      <c r="I731" s="1" t="s">
        <v>10465</v>
      </c>
      <c r="J731" s="1"/>
      <c r="K731" s="1" t="s">
        <v>11400</v>
      </c>
      <c r="L731" s="1" t="s">
        <v>729</v>
      </c>
      <c r="M731" s="1" t="s">
        <v>12129</v>
      </c>
      <c r="N731" s="1" t="s">
        <v>13072</v>
      </c>
      <c r="O731" s="1" t="s">
        <v>729</v>
      </c>
      <c r="P731" s="1" t="s">
        <v>13075</v>
      </c>
      <c r="Q731" s="1" t="s">
        <v>13457</v>
      </c>
      <c r="R731" s="1" t="s">
        <v>13981</v>
      </c>
      <c r="S731" s="1" t="s">
        <v>729</v>
      </c>
      <c r="T731" s="1"/>
      <c r="U731" s="1"/>
      <c r="V731" s="1" t="s">
        <v>13991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5758</v>
      </c>
      <c r="G732" s="1" t="s">
        <v>7357</v>
      </c>
      <c r="H732" s="1" t="s">
        <v>8895</v>
      </c>
      <c r="I732" s="1" t="s">
        <v>10466</v>
      </c>
      <c r="J732" s="1"/>
      <c r="K732" s="1" t="s">
        <v>11400</v>
      </c>
      <c r="L732" s="1" t="s">
        <v>730</v>
      </c>
      <c r="M732" s="1" t="s">
        <v>12130</v>
      </c>
      <c r="N732" s="1" t="s">
        <v>13072</v>
      </c>
      <c r="O732" s="1" t="s">
        <v>730</v>
      </c>
      <c r="P732" s="1" t="s">
        <v>13075</v>
      </c>
      <c r="Q732" s="1" t="s">
        <v>13458</v>
      </c>
      <c r="R732" s="1" t="s">
        <v>13981</v>
      </c>
      <c r="S732" s="1" t="s">
        <v>730</v>
      </c>
      <c r="T732" s="1"/>
      <c r="U732" s="1"/>
      <c r="V732" s="1" t="s">
        <v>13991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5759</v>
      </c>
      <c r="G733" s="1" t="s">
        <v>7358</v>
      </c>
      <c r="H733" s="1" t="s">
        <v>8896</v>
      </c>
      <c r="I733" s="1" t="s">
        <v>10467</v>
      </c>
      <c r="J733" s="1"/>
      <c r="K733" s="1" t="s">
        <v>11400</v>
      </c>
      <c r="L733" s="1" t="s">
        <v>731</v>
      </c>
      <c r="M733" s="1" t="s">
        <v>12131</v>
      </c>
      <c r="N733" s="1" t="s">
        <v>13072</v>
      </c>
      <c r="O733" s="1" t="s">
        <v>731</v>
      </c>
      <c r="P733" s="1" t="s">
        <v>13075</v>
      </c>
      <c r="Q733" s="1" t="s">
        <v>13459</v>
      </c>
      <c r="R733" s="1" t="s">
        <v>13981</v>
      </c>
      <c r="S733" s="1" t="s">
        <v>731</v>
      </c>
      <c r="T733" s="1"/>
      <c r="U733" s="1"/>
      <c r="V733" s="1" t="s">
        <v>13991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5760</v>
      </c>
      <c r="G734" s="1" t="s">
        <v>7359</v>
      </c>
      <c r="H734" s="1" t="s">
        <v>8897</v>
      </c>
      <c r="I734" s="1" t="s">
        <v>10468</v>
      </c>
      <c r="J734" s="1"/>
      <c r="K734" s="1" t="s">
        <v>11400</v>
      </c>
      <c r="L734" s="1" t="s">
        <v>732</v>
      </c>
      <c r="M734" s="1" t="s">
        <v>12132</v>
      </c>
      <c r="N734" s="1" t="s">
        <v>13072</v>
      </c>
      <c r="O734" s="1" t="s">
        <v>732</v>
      </c>
      <c r="P734" s="1" t="s">
        <v>13075</v>
      </c>
      <c r="Q734" s="1" t="s">
        <v>13460</v>
      </c>
      <c r="R734" s="1" t="s">
        <v>13981</v>
      </c>
      <c r="S734" s="1" t="s">
        <v>732</v>
      </c>
      <c r="T734" s="1"/>
      <c r="U734" s="1"/>
      <c r="V734" s="1" t="s">
        <v>13991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5761</v>
      </c>
      <c r="G735" s="1" t="s">
        <v>7360</v>
      </c>
      <c r="H735" s="1" t="s">
        <v>8898</v>
      </c>
      <c r="I735" s="1" t="s">
        <v>10469</v>
      </c>
      <c r="J735" s="1"/>
      <c r="K735" s="1" t="s">
        <v>11400</v>
      </c>
      <c r="L735" s="1" t="s">
        <v>733</v>
      </c>
      <c r="M735" s="1" t="s">
        <v>12133</v>
      </c>
      <c r="N735" s="1" t="s">
        <v>13072</v>
      </c>
      <c r="O735" s="1" t="s">
        <v>733</v>
      </c>
      <c r="P735" s="1" t="s">
        <v>13075</v>
      </c>
      <c r="Q735" s="1" t="s">
        <v>13461</v>
      </c>
      <c r="R735" s="1" t="s">
        <v>13981</v>
      </c>
      <c r="S735" s="1" t="s">
        <v>733</v>
      </c>
      <c r="T735" s="1"/>
      <c r="U735" s="1"/>
      <c r="V735" s="1" t="s">
        <v>13991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5762</v>
      </c>
      <c r="G736" s="1" t="s">
        <v>7361</v>
      </c>
      <c r="H736" s="1" t="s">
        <v>8899</v>
      </c>
      <c r="I736" s="1" t="s">
        <v>10470</v>
      </c>
      <c r="J736" s="1"/>
      <c r="K736" s="1" t="s">
        <v>11400</v>
      </c>
      <c r="L736" s="1" t="s">
        <v>734</v>
      </c>
      <c r="M736" s="1" t="s">
        <v>12134</v>
      </c>
      <c r="N736" s="1" t="s">
        <v>13072</v>
      </c>
      <c r="O736" s="1" t="s">
        <v>734</v>
      </c>
      <c r="P736" s="1" t="s">
        <v>13075</v>
      </c>
      <c r="Q736" s="1" t="s">
        <v>13462</v>
      </c>
      <c r="R736" s="1" t="s">
        <v>13981</v>
      </c>
      <c r="S736" s="1" t="s">
        <v>734</v>
      </c>
      <c r="T736" s="1"/>
      <c r="U736" s="1"/>
      <c r="V736" s="1" t="s">
        <v>13991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5763</v>
      </c>
      <c r="G737" s="1" t="s">
        <v>7362</v>
      </c>
      <c r="H737" s="1" t="s">
        <v>8898</v>
      </c>
      <c r="I737" s="1" t="s">
        <v>10471</v>
      </c>
      <c r="J737" s="1"/>
      <c r="K737" s="1" t="s">
        <v>11400</v>
      </c>
      <c r="L737" s="1" t="s">
        <v>735</v>
      </c>
      <c r="M737" s="1" t="s">
        <v>12135</v>
      </c>
      <c r="N737" s="1" t="s">
        <v>13072</v>
      </c>
      <c r="O737" s="1" t="s">
        <v>735</v>
      </c>
      <c r="P737" s="1" t="s">
        <v>13075</v>
      </c>
      <c r="Q737" s="1" t="s">
        <v>13461</v>
      </c>
      <c r="R737" s="1" t="s">
        <v>13981</v>
      </c>
      <c r="S737" s="1" t="s">
        <v>735</v>
      </c>
      <c r="T737" s="1"/>
      <c r="U737" s="1"/>
      <c r="V737" s="1" t="s">
        <v>13991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5764</v>
      </c>
      <c r="G738" s="1" t="s">
        <v>7363</v>
      </c>
      <c r="H738" s="1" t="s">
        <v>8900</v>
      </c>
      <c r="I738" s="1" t="s">
        <v>10472</v>
      </c>
      <c r="J738" s="1"/>
      <c r="K738" s="1" t="s">
        <v>11400</v>
      </c>
      <c r="L738" s="1" t="s">
        <v>736</v>
      </c>
      <c r="M738" s="1" t="s">
        <v>12136</v>
      </c>
      <c r="N738" s="1" t="s">
        <v>13072</v>
      </c>
      <c r="O738" s="1" t="s">
        <v>736</v>
      </c>
      <c r="P738" s="1" t="s">
        <v>13075</v>
      </c>
      <c r="Q738" s="1" t="s">
        <v>13463</v>
      </c>
      <c r="R738" s="1" t="s">
        <v>13981</v>
      </c>
      <c r="S738" s="1" t="s">
        <v>736</v>
      </c>
      <c r="T738" s="1"/>
      <c r="U738" s="1"/>
      <c r="V738" s="1" t="s">
        <v>13991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4123</v>
      </c>
      <c r="G739" s="1" t="s">
        <v>7364</v>
      </c>
      <c r="H739" s="1" t="s">
        <v>8901</v>
      </c>
      <c r="I739" s="1" t="s">
        <v>10473</v>
      </c>
      <c r="J739" s="1"/>
      <c r="K739" s="1" t="s">
        <v>11400</v>
      </c>
      <c r="L739" s="1" t="s">
        <v>737</v>
      </c>
      <c r="M739" s="1" t="s">
        <v>12137</v>
      </c>
      <c r="N739" s="1" t="s">
        <v>13072</v>
      </c>
      <c r="O739" s="1" t="s">
        <v>737</v>
      </c>
      <c r="P739" s="1" t="s">
        <v>13075</v>
      </c>
      <c r="Q739" s="1" t="s">
        <v>13464</v>
      </c>
      <c r="R739" s="1" t="s">
        <v>13981</v>
      </c>
      <c r="S739" s="1" t="s">
        <v>737</v>
      </c>
      <c r="T739" s="1"/>
      <c r="U739" s="1"/>
      <c r="V739" s="1" t="s">
        <v>13991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5765</v>
      </c>
      <c r="G740" s="1" t="s">
        <v>7365</v>
      </c>
      <c r="H740" s="1" t="s">
        <v>8902</v>
      </c>
      <c r="I740" s="1" t="s">
        <v>10474</v>
      </c>
      <c r="J740" s="1"/>
      <c r="K740" s="1" t="s">
        <v>11400</v>
      </c>
      <c r="L740" s="1" t="s">
        <v>738</v>
      </c>
      <c r="M740" s="1" t="s">
        <v>12138</v>
      </c>
      <c r="N740" s="1" t="s">
        <v>13072</v>
      </c>
      <c r="O740" s="1" t="s">
        <v>738</v>
      </c>
      <c r="P740" s="1" t="s">
        <v>13075</v>
      </c>
      <c r="Q740" s="1" t="s">
        <v>13465</v>
      </c>
      <c r="R740" s="1" t="s">
        <v>13981</v>
      </c>
      <c r="S740" s="1" t="s">
        <v>738</v>
      </c>
      <c r="T740" s="1"/>
      <c r="U740" s="1"/>
      <c r="V740" s="1" t="s">
        <v>13991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5766</v>
      </c>
      <c r="G741" s="1" t="s">
        <v>7366</v>
      </c>
      <c r="H741" s="1" t="s">
        <v>8903</v>
      </c>
      <c r="I741" s="1" t="s">
        <v>10475</v>
      </c>
      <c r="J741" s="1"/>
      <c r="K741" s="1" t="s">
        <v>11400</v>
      </c>
      <c r="L741" s="1" t="s">
        <v>739</v>
      </c>
      <c r="M741" s="1" t="s">
        <v>12139</v>
      </c>
      <c r="N741" s="1" t="s">
        <v>13072</v>
      </c>
      <c r="O741" s="1" t="s">
        <v>739</v>
      </c>
      <c r="P741" s="1" t="s">
        <v>13075</v>
      </c>
      <c r="Q741" s="1" t="s">
        <v>13466</v>
      </c>
      <c r="R741" s="1" t="s">
        <v>13981</v>
      </c>
      <c r="S741" s="1" t="s">
        <v>739</v>
      </c>
      <c r="T741" s="1"/>
      <c r="U741" s="1"/>
      <c r="V741" s="1" t="s">
        <v>13991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5767</v>
      </c>
      <c r="G742" s="1" t="s">
        <v>7367</v>
      </c>
      <c r="H742" s="1" t="s">
        <v>8904</v>
      </c>
      <c r="I742" s="1" t="s">
        <v>10476</v>
      </c>
      <c r="J742" s="1"/>
      <c r="K742" s="1" t="s">
        <v>11400</v>
      </c>
      <c r="L742" s="1" t="s">
        <v>740</v>
      </c>
      <c r="M742" s="1" t="s">
        <v>12140</v>
      </c>
      <c r="N742" s="1" t="s">
        <v>13072</v>
      </c>
      <c r="O742" s="1" t="s">
        <v>740</v>
      </c>
      <c r="P742" s="1" t="s">
        <v>13075</v>
      </c>
      <c r="Q742" s="1" t="s">
        <v>13467</v>
      </c>
      <c r="R742" s="1" t="s">
        <v>13981</v>
      </c>
      <c r="S742" s="1" t="s">
        <v>740</v>
      </c>
      <c r="T742" s="1"/>
      <c r="U742" s="1"/>
      <c r="V742" s="1" t="s">
        <v>13991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5768</v>
      </c>
      <c r="G743" s="1" t="s">
        <v>7368</v>
      </c>
      <c r="H743" s="1" t="s">
        <v>8905</v>
      </c>
      <c r="I743" s="1" t="s">
        <v>10477</v>
      </c>
      <c r="J743" s="1"/>
      <c r="K743" s="1" t="s">
        <v>11400</v>
      </c>
      <c r="L743" s="1" t="s">
        <v>741</v>
      </c>
      <c r="M743" s="1" t="s">
        <v>12141</v>
      </c>
      <c r="N743" s="1" t="s">
        <v>13072</v>
      </c>
      <c r="O743" s="1" t="s">
        <v>741</v>
      </c>
      <c r="P743" s="1" t="s">
        <v>13075</v>
      </c>
      <c r="Q743" s="1" t="s">
        <v>13468</v>
      </c>
      <c r="R743" s="1" t="s">
        <v>13981</v>
      </c>
      <c r="S743" s="1" t="s">
        <v>741</v>
      </c>
      <c r="T743" s="1"/>
      <c r="U743" s="1"/>
      <c r="V743" s="1" t="s">
        <v>13991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5769</v>
      </c>
      <c r="G744" s="1" t="s">
        <v>7369</v>
      </c>
      <c r="H744" s="1" t="s">
        <v>8906</v>
      </c>
      <c r="I744" s="1" t="s">
        <v>10478</v>
      </c>
      <c r="J744" s="1"/>
      <c r="K744" s="1" t="s">
        <v>11400</v>
      </c>
      <c r="L744" s="1" t="s">
        <v>742</v>
      </c>
      <c r="M744" s="1" t="s">
        <v>12142</v>
      </c>
      <c r="N744" s="1" t="s">
        <v>13072</v>
      </c>
      <c r="O744" s="1" t="s">
        <v>742</v>
      </c>
      <c r="P744" s="1" t="s">
        <v>13075</v>
      </c>
      <c r="Q744" s="1" t="s">
        <v>13469</v>
      </c>
      <c r="R744" s="1" t="s">
        <v>13981</v>
      </c>
      <c r="S744" s="1" t="s">
        <v>742</v>
      </c>
      <c r="T744" s="1"/>
      <c r="U744" s="1"/>
      <c r="V744" s="1" t="s">
        <v>13991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5770</v>
      </c>
      <c r="G745" s="1" t="s">
        <v>7370</v>
      </c>
      <c r="H745" s="1" t="s">
        <v>8907</v>
      </c>
      <c r="I745" s="1" t="s">
        <v>10479</v>
      </c>
      <c r="J745" s="1"/>
      <c r="K745" s="1" t="s">
        <v>11400</v>
      </c>
      <c r="L745" s="1" t="s">
        <v>743</v>
      </c>
      <c r="M745" s="1" t="s">
        <v>12143</v>
      </c>
      <c r="N745" s="1" t="s">
        <v>13072</v>
      </c>
      <c r="O745" s="1" t="s">
        <v>743</v>
      </c>
      <c r="P745" s="1" t="s">
        <v>13075</v>
      </c>
      <c r="Q745" s="1" t="s">
        <v>13470</v>
      </c>
      <c r="R745" s="1" t="s">
        <v>13981</v>
      </c>
      <c r="S745" s="1" t="s">
        <v>743</v>
      </c>
      <c r="T745" s="1"/>
      <c r="U745" s="1"/>
      <c r="V745" s="1" t="s">
        <v>13991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5771</v>
      </c>
      <c r="G746" s="1" t="s">
        <v>7371</v>
      </c>
      <c r="H746" s="1" t="s">
        <v>8908</v>
      </c>
      <c r="I746" s="1" t="s">
        <v>10480</v>
      </c>
      <c r="J746" s="1"/>
      <c r="K746" s="1" t="s">
        <v>11400</v>
      </c>
      <c r="L746" s="1" t="s">
        <v>744</v>
      </c>
      <c r="M746" s="1" t="s">
        <v>12144</v>
      </c>
      <c r="N746" s="1" t="s">
        <v>13072</v>
      </c>
      <c r="O746" s="1" t="s">
        <v>744</v>
      </c>
      <c r="P746" s="1" t="s">
        <v>13076</v>
      </c>
      <c r="Q746" s="1" t="s">
        <v>13076</v>
      </c>
      <c r="R746" s="1" t="s">
        <v>13981</v>
      </c>
      <c r="S746" s="1" t="s">
        <v>744</v>
      </c>
      <c r="T746" s="1"/>
      <c r="U746" s="1" t="s">
        <v>13988</v>
      </c>
      <c r="V746" s="1" t="s">
        <v>13991</v>
      </c>
      <c r="W746" s="1" t="s">
        <v>744</v>
      </c>
      <c r="X746" s="1" t="s">
        <v>13993</v>
      </c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5772</v>
      </c>
      <c r="G747" s="1" t="s">
        <v>7372</v>
      </c>
      <c r="H747" s="1" t="s">
        <v>8909</v>
      </c>
      <c r="I747" s="1" t="s">
        <v>10481</v>
      </c>
      <c r="J747" s="1"/>
      <c r="K747" s="1" t="s">
        <v>11400</v>
      </c>
      <c r="L747" s="1" t="s">
        <v>745</v>
      </c>
      <c r="M747" s="1" t="s">
        <v>12145</v>
      </c>
      <c r="N747" s="1" t="s">
        <v>13072</v>
      </c>
      <c r="O747" s="1" t="s">
        <v>745</v>
      </c>
      <c r="P747" s="1" t="s">
        <v>13076</v>
      </c>
      <c r="Q747" s="1" t="s">
        <v>13076</v>
      </c>
      <c r="R747" s="1" t="s">
        <v>13981</v>
      </c>
      <c r="S747" s="1" t="s">
        <v>745</v>
      </c>
      <c r="T747" s="1"/>
      <c r="U747" s="1"/>
      <c r="V747" s="1" t="s">
        <v>13991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4132</v>
      </c>
      <c r="G748" s="1" t="s">
        <v>7373</v>
      </c>
      <c r="H748" s="1" t="s">
        <v>8910</v>
      </c>
      <c r="I748" s="1" t="s">
        <v>10482</v>
      </c>
      <c r="J748" s="1"/>
      <c r="K748" s="1" t="s">
        <v>11400</v>
      </c>
      <c r="L748" s="1" t="s">
        <v>746</v>
      </c>
      <c r="M748" s="1" t="s">
        <v>12146</v>
      </c>
      <c r="N748" s="1" t="s">
        <v>13072</v>
      </c>
      <c r="O748" s="1" t="s">
        <v>746</v>
      </c>
      <c r="P748" s="1" t="s">
        <v>13076</v>
      </c>
      <c r="Q748" s="1" t="s">
        <v>13076</v>
      </c>
      <c r="R748" s="1" t="s">
        <v>13981</v>
      </c>
      <c r="S748" s="1" t="s">
        <v>746</v>
      </c>
      <c r="T748" s="1"/>
      <c r="U748" s="1"/>
      <c r="V748" s="1" t="s">
        <v>13991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5773</v>
      </c>
      <c r="G749" s="1" t="s">
        <v>7374</v>
      </c>
      <c r="H749" s="1" t="s">
        <v>8911</v>
      </c>
      <c r="I749" s="1" t="s">
        <v>10483</v>
      </c>
      <c r="J749" s="1"/>
      <c r="K749" s="1" t="s">
        <v>11400</v>
      </c>
      <c r="L749" s="1" t="s">
        <v>747</v>
      </c>
      <c r="M749" s="1" t="s">
        <v>12147</v>
      </c>
      <c r="N749" s="1" t="s">
        <v>13072</v>
      </c>
      <c r="O749" s="1" t="s">
        <v>747</v>
      </c>
      <c r="P749" s="1" t="s">
        <v>13076</v>
      </c>
      <c r="Q749" s="1" t="s">
        <v>13076</v>
      </c>
      <c r="R749" s="1" t="s">
        <v>13981</v>
      </c>
      <c r="S749" s="1" t="s">
        <v>747</v>
      </c>
      <c r="T749" s="1"/>
      <c r="U749" s="1"/>
      <c r="V749" s="1" t="s">
        <v>13991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5774</v>
      </c>
      <c r="G750" s="1" t="s">
        <v>7375</v>
      </c>
      <c r="H750" s="1" t="s">
        <v>8912</v>
      </c>
      <c r="I750" s="1" t="s">
        <v>10484</v>
      </c>
      <c r="J750" s="1"/>
      <c r="K750" s="1" t="s">
        <v>11400</v>
      </c>
      <c r="L750" s="1" t="s">
        <v>748</v>
      </c>
      <c r="M750" s="1" t="s">
        <v>12148</v>
      </c>
      <c r="N750" s="1" t="s">
        <v>13072</v>
      </c>
      <c r="O750" s="1" t="s">
        <v>748</v>
      </c>
      <c r="P750" s="1" t="s">
        <v>13076</v>
      </c>
      <c r="Q750" s="1" t="s">
        <v>13076</v>
      </c>
      <c r="R750" s="1" t="s">
        <v>13981</v>
      </c>
      <c r="S750" s="1" t="s">
        <v>748</v>
      </c>
      <c r="T750" s="1"/>
      <c r="U750" s="1"/>
      <c r="V750" s="1" t="s">
        <v>13991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5775</v>
      </c>
      <c r="G751" s="1" t="s">
        <v>7376</v>
      </c>
      <c r="H751" s="1" t="s">
        <v>8913</v>
      </c>
      <c r="I751" s="1" t="s">
        <v>10369</v>
      </c>
      <c r="J751" s="1"/>
      <c r="K751" s="1" t="s">
        <v>11400</v>
      </c>
      <c r="L751" s="1" t="s">
        <v>749</v>
      </c>
      <c r="M751" s="1" t="s">
        <v>12149</v>
      </c>
      <c r="N751" s="1" t="s">
        <v>13072</v>
      </c>
      <c r="O751" s="1" t="s">
        <v>749</v>
      </c>
      <c r="P751" s="1" t="s">
        <v>13076</v>
      </c>
      <c r="Q751" s="1" t="s">
        <v>13076</v>
      </c>
      <c r="R751" s="1" t="s">
        <v>13981</v>
      </c>
      <c r="S751" s="1" t="s">
        <v>749</v>
      </c>
      <c r="T751" s="1"/>
      <c r="U751" s="1"/>
      <c r="V751" s="1" t="s">
        <v>13991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5776</v>
      </c>
      <c r="G752" s="1" t="s">
        <v>7377</v>
      </c>
      <c r="H752" s="1" t="s">
        <v>8914</v>
      </c>
      <c r="I752" s="1" t="s">
        <v>10485</v>
      </c>
      <c r="J752" s="1"/>
      <c r="K752" s="1" t="s">
        <v>11400</v>
      </c>
      <c r="L752" s="1" t="s">
        <v>750</v>
      </c>
      <c r="M752" s="1" t="s">
        <v>12150</v>
      </c>
      <c r="N752" s="1" t="s">
        <v>13072</v>
      </c>
      <c r="O752" s="1" t="s">
        <v>750</v>
      </c>
      <c r="P752" s="1" t="s">
        <v>13076</v>
      </c>
      <c r="Q752" s="1" t="s">
        <v>13076</v>
      </c>
      <c r="R752" s="1" t="s">
        <v>13981</v>
      </c>
      <c r="S752" s="1" t="s">
        <v>750</v>
      </c>
      <c r="T752" s="1"/>
      <c r="U752" s="1"/>
      <c r="V752" s="1" t="s">
        <v>13991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5777</v>
      </c>
      <c r="G753" s="1" t="s">
        <v>7378</v>
      </c>
      <c r="H753" s="1" t="s">
        <v>8915</v>
      </c>
      <c r="I753" s="1" t="s">
        <v>10486</v>
      </c>
      <c r="J753" s="1"/>
      <c r="K753" s="1" t="s">
        <v>11400</v>
      </c>
      <c r="L753" s="1" t="s">
        <v>751</v>
      </c>
      <c r="M753" s="1" t="s">
        <v>12151</v>
      </c>
      <c r="N753" s="1" t="s">
        <v>13072</v>
      </c>
      <c r="O753" s="1" t="s">
        <v>751</v>
      </c>
      <c r="P753" s="1" t="s">
        <v>13076</v>
      </c>
      <c r="Q753" s="1" t="s">
        <v>13076</v>
      </c>
      <c r="R753" s="1" t="s">
        <v>13981</v>
      </c>
      <c r="S753" s="1" t="s">
        <v>751</v>
      </c>
      <c r="T753" s="1"/>
      <c r="U753" s="1"/>
      <c r="V753" s="1" t="s">
        <v>13991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5778</v>
      </c>
      <c r="G754" s="1" t="s">
        <v>7379</v>
      </c>
      <c r="H754" s="1" t="s">
        <v>8916</v>
      </c>
      <c r="I754" s="1" t="s">
        <v>10487</v>
      </c>
      <c r="J754" s="1"/>
      <c r="K754" s="1" t="s">
        <v>11400</v>
      </c>
      <c r="L754" s="1" t="s">
        <v>752</v>
      </c>
      <c r="M754" s="1" t="s">
        <v>12152</v>
      </c>
      <c r="N754" s="1" t="s">
        <v>13072</v>
      </c>
      <c r="O754" s="1" t="s">
        <v>752</v>
      </c>
      <c r="P754" s="1" t="s">
        <v>13076</v>
      </c>
      <c r="Q754" s="1" t="s">
        <v>13076</v>
      </c>
      <c r="R754" s="1" t="s">
        <v>13981</v>
      </c>
      <c r="S754" s="1" t="s">
        <v>752</v>
      </c>
      <c r="T754" s="1"/>
      <c r="U754" s="1"/>
      <c r="V754" s="1" t="s">
        <v>13991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5779</v>
      </c>
      <c r="G755" s="1" t="s">
        <v>7380</v>
      </c>
      <c r="H755" s="1" t="s">
        <v>8917</v>
      </c>
      <c r="I755" s="1" t="s">
        <v>10488</v>
      </c>
      <c r="J755" s="1"/>
      <c r="K755" s="1" t="s">
        <v>11400</v>
      </c>
      <c r="L755" s="1" t="s">
        <v>753</v>
      </c>
      <c r="M755" s="1" t="s">
        <v>12153</v>
      </c>
      <c r="N755" s="1" t="s">
        <v>13072</v>
      </c>
      <c r="O755" s="1" t="s">
        <v>753</v>
      </c>
      <c r="P755" s="1" t="s">
        <v>13076</v>
      </c>
      <c r="Q755" s="1" t="s">
        <v>13076</v>
      </c>
      <c r="R755" s="1" t="s">
        <v>13981</v>
      </c>
      <c r="S755" s="1" t="s">
        <v>753</v>
      </c>
      <c r="T755" s="1"/>
      <c r="U755" s="1"/>
      <c r="V755" s="1" t="s">
        <v>13991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5780</v>
      </c>
      <c r="G756" s="1" t="s">
        <v>7381</v>
      </c>
      <c r="H756" s="1" t="s">
        <v>8914</v>
      </c>
      <c r="I756" s="1" t="s">
        <v>10489</v>
      </c>
      <c r="J756" s="1"/>
      <c r="K756" s="1" t="s">
        <v>11400</v>
      </c>
      <c r="L756" s="1" t="s">
        <v>754</v>
      </c>
      <c r="M756" s="1" t="s">
        <v>12154</v>
      </c>
      <c r="N756" s="1" t="s">
        <v>13072</v>
      </c>
      <c r="O756" s="1" t="s">
        <v>754</v>
      </c>
      <c r="P756" s="1" t="s">
        <v>13076</v>
      </c>
      <c r="Q756" s="1" t="s">
        <v>13076</v>
      </c>
      <c r="R756" s="1" t="s">
        <v>13981</v>
      </c>
      <c r="S756" s="1" t="s">
        <v>754</v>
      </c>
      <c r="T756" s="1"/>
      <c r="U756" s="1"/>
      <c r="V756" s="1" t="s">
        <v>13991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5781</v>
      </c>
      <c r="G757" s="1" t="s">
        <v>7382</v>
      </c>
      <c r="H757" s="1" t="s">
        <v>8918</v>
      </c>
      <c r="I757" s="1" t="s">
        <v>10490</v>
      </c>
      <c r="J757" s="1"/>
      <c r="K757" s="1" t="s">
        <v>11400</v>
      </c>
      <c r="L757" s="1" t="s">
        <v>755</v>
      </c>
      <c r="M757" s="1" t="s">
        <v>12155</v>
      </c>
      <c r="N757" s="1" t="s">
        <v>13072</v>
      </c>
      <c r="O757" s="1" t="s">
        <v>755</v>
      </c>
      <c r="P757" s="1" t="s">
        <v>13076</v>
      </c>
      <c r="Q757" s="1" t="s">
        <v>13076</v>
      </c>
      <c r="R757" s="1" t="s">
        <v>13981</v>
      </c>
      <c r="S757" s="1" t="s">
        <v>755</v>
      </c>
      <c r="T757" s="1"/>
      <c r="U757" s="1"/>
      <c r="V757" s="1" t="s">
        <v>13991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5782</v>
      </c>
      <c r="G758" s="1" t="s">
        <v>7383</v>
      </c>
      <c r="H758" s="1" t="s">
        <v>8919</v>
      </c>
      <c r="I758" s="1" t="s">
        <v>10491</v>
      </c>
      <c r="J758" s="1"/>
      <c r="K758" s="1" t="s">
        <v>11400</v>
      </c>
      <c r="L758" s="1" t="s">
        <v>756</v>
      </c>
      <c r="M758" s="1" t="s">
        <v>12156</v>
      </c>
      <c r="N758" s="1" t="s">
        <v>13072</v>
      </c>
      <c r="O758" s="1" t="s">
        <v>756</v>
      </c>
      <c r="P758" s="1" t="s">
        <v>13076</v>
      </c>
      <c r="Q758" s="1" t="s">
        <v>13076</v>
      </c>
      <c r="R758" s="1" t="s">
        <v>13981</v>
      </c>
      <c r="S758" s="1" t="s">
        <v>756</v>
      </c>
      <c r="T758" s="1"/>
      <c r="U758" s="1"/>
      <c r="V758" s="1" t="s">
        <v>13991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5783</v>
      </c>
      <c r="G759" s="1" t="s">
        <v>7384</v>
      </c>
      <c r="H759" s="1" t="s">
        <v>8919</v>
      </c>
      <c r="I759" s="1" t="s">
        <v>10492</v>
      </c>
      <c r="J759" s="1"/>
      <c r="K759" s="1" t="s">
        <v>11400</v>
      </c>
      <c r="L759" s="1" t="s">
        <v>757</v>
      </c>
      <c r="M759" s="1" t="s">
        <v>12157</v>
      </c>
      <c r="N759" s="1" t="s">
        <v>13072</v>
      </c>
      <c r="O759" s="1" t="s">
        <v>757</v>
      </c>
      <c r="P759" s="1" t="s">
        <v>13076</v>
      </c>
      <c r="Q759" s="1" t="s">
        <v>13076</v>
      </c>
      <c r="R759" s="1" t="s">
        <v>13981</v>
      </c>
      <c r="S759" s="1" t="s">
        <v>757</v>
      </c>
      <c r="T759" s="1"/>
      <c r="U759" s="1"/>
      <c r="V759" s="1" t="s">
        <v>13991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5784</v>
      </c>
      <c r="G760" s="1" t="s">
        <v>7385</v>
      </c>
      <c r="H760" s="1" t="s">
        <v>8898</v>
      </c>
      <c r="I760" s="1" t="s">
        <v>10493</v>
      </c>
      <c r="J760" s="1"/>
      <c r="K760" s="1" t="s">
        <v>11400</v>
      </c>
      <c r="L760" s="1" t="s">
        <v>758</v>
      </c>
      <c r="M760" s="1" t="s">
        <v>12158</v>
      </c>
      <c r="N760" s="1" t="s">
        <v>13072</v>
      </c>
      <c r="O760" s="1" t="s">
        <v>758</v>
      </c>
      <c r="P760" s="1" t="s">
        <v>13076</v>
      </c>
      <c r="Q760" s="1" t="s">
        <v>13076</v>
      </c>
      <c r="R760" s="1" t="s">
        <v>13981</v>
      </c>
      <c r="S760" s="1" t="s">
        <v>758</v>
      </c>
      <c r="T760" s="1"/>
      <c r="U760" s="1"/>
      <c r="V760" s="1" t="s">
        <v>13991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5785</v>
      </c>
      <c r="G761" s="1" t="s">
        <v>7386</v>
      </c>
      <c r="H761" s="1" t="s">
        <v>8920</v>
      </c>
      <c r="I761" s="1" t="s">
        <v>10494</v>
      </c>
      <c r="J761" s="1"/>
      <c r="K761" s="1" t="s">
        <v>11400</v>
      </c>
      <c r="L761" s="1" t="s">
        <v>759</v>
      </c>
      <c r="M761" s="1" t="s">
        <v>12159</v>
      </c>
      <c r="N761" s="1" t="s">
        <v>13072</v>
      </c>
      <c r="O761" s="1" t="s">
        <v>759</v>
      </c>
      <c r="P761" s="1" t="s">
        <v>13076</v>
      </c>
      <c r="Q761" s="1" t="s">
        <v>13076</v>
      </c>
      <c r="R761" s="1" t="s">
        <v>13981</v>
      </c>
      <c r="S761" s="1" t="s">
        <v>759</v>
      </c>
      <c r="T761" s="1"/>
      <c r="U761" s="1"/>
      <c r="V761" s="1" t="s">
        <v>13991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5786</v>
      </c>
      <c r="G762" s="1" t="s">
        <v>7387</v>
      </c>
      <c r="H762" s="1" t="s">
        <v>8921</v>
      </c>
      <c r="I762" s="1" t="s">
        <v>10495</v>
      </c>
      <c r="J762" s="1"/>
      <c r="K762" s="1" t="s">
        <v>11400</v>
      </c>
      <c r="L762" s="1" t="s">
        <v>760</v>
      </c>
      <c r="M762" s="1" t="s">
        <v>12160</v>
      </c>
      <c r="N762" s="1" t="s">
        <v>13072</v>
      </c>
      <c r="O762" s="1" t="s">
        <v>760</v>
      </c>
      <c r="P762" s="1" t="s">
        <v>13076</v>
      </c>
      <c r="Q762" s="1" t="s">
        <v>13076</v>
      </c>
      <c r="R762" s="1" t="s">
        <v>13981</v>
      </c>
      <c r="S762" s="1" t="s">
        <v>760</v>
      </c>
      <c r="T762" s="1"/>
      <c r="U762" s="1"/>
      <c r="V762" s="1" t="s">
        <v>13991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5787</v>
      </c>
      <c r="G763" s="1" t="s">
        <v>7388</v>
      </c>
      <c r="H763" s="1" t="s">
        <v>8922</v>
      </c>
      <c r="I763" s="1" t="s">
        <v>10496</v>
      </c>
      <c r="J763" s="1"/>
      <c r="K763" s="1" t="s">
        <v>11400</v>
      </c>
      <c r="L763" s="1" t="s">
        <v>761</v>
      </c>
      <c r="M763" s="1" t="s">
        <v>12161</v>
      </c>
      <c r="N763" s="1" t="s">
        <v>13072</v>
      </c>
      <c r="O763" s="1" t="s">
        <v>761</v>
      </c>
      <c r="P763" s="1" t="s">
        <v>13076</v>
      </c>
      <c r="Q763" s="1" t="s">
        <v>13076</v>
      </c>
      <c r="R763" s="1" t="s">
        <v>13981</v>
      </c>
      <c r="S763" s="1" t="s">
        <v>761</v>
      </c>
      <c r="T763" s="1"/>
      <c r="U763" s="1"/>
      <c r="V763" s="1" t="s">
        <v>13991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5788</v>
      </c>
      <c r="G764" s="1" t="s">
        <v>7389</v>
      </c>
      <c r="H764" s="1" t="s">
        <v>8923</v>
      </c>
      <c r="I764" s="1" t="s">
        <v>10497</v>
      </c>
      <c r="J764" s="1"/>
      <c r="K764" s="1" t="s">
        <v>11400</v>
      </c>
      <c r="L764" s="1" t="s">
        <v>762</v>
      </c>
      <c r="M764" s="1" t="s">
        <v>12162</v>
      </c>
      <c r="N764" s="1" t="s">
        <v>13072</v>
      </c>
      <c r="O764" s="1" t="s">
        <v>762</v>
      </c>
      <c r="P764" s="1" t="s">
        <v>13076</v>
      </c>
      <c r="Q764" s="1" t="s">
        <v>13076</v>
      </c>
      <c r="R764" s="1" t="s">
        <v>13981</v>
      </c>
      <c r="S764" s="1" t="s">
        <v>762</v>
      </c>
      <c r="T764" s="1"/>
      <c r="U764" s="1"/>
      <c r="V764" s="1" t="s">
        <v>13991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5789</v>
      </c>
      <c r="G765" s="1" t="s">
        <v>4149</v>
      </c>
      <c r="H765" s="1" t="s">
        <v>8924</v>
      </c>
      <c r="I765" s="1" t="s">
        <v>10498</v>
      </c>
      <c r="J765" s="1"/>
      <c r="K765" s="1" t="s">
        <v>11400</v>
      </c>
      <c r="L765" s="1" t="s">
        <v>763</v>
      </c>
      <c r="M765" s="1" t="s">
        <v>12163</v>
      </c>
      <c r="N765" s="1" t="s">
        <v>13072</v>
      </c>
      <c r="O765" s="1" t="s">
        <v>763</v>
      </c>
      <c r="P765" s="1" t="s">
        <v>13076</v>
      </c>
      <c r="Q765" s="1" t="s">
        <v>13076</v>
      </c>
      <c r="R765" s="1" t="s">
        <v>13981</v>
      </c>
      <c r="S765" s="1" t="s">
        <v>763</v>
      </c>
      <c r="T765" s="1"/>
      <c r="U765" s="1"/>
      <c r="V765" s="1" t="s">
        <v>13991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5790</v>
      </c>
      <c r="G766" s="1" t="s">
        <v>7390</v>
      </c>
      <c r="H766" s="1" t="s">
        <v>8925</v>
      </c>
      <c r="I766" s="1" t="s">
        <v>10499</v>
      </c>
      <c r="J766" s="1"/>
      <c r="K766" s="1" t="s">
        <v>11400</v>
      </c>
      <c r="L766" s="1" t="s">
        <v>764</v>
      </c>
      <c r="M766" s="1" t="s">
        <v>12164</v>
      </c>
      <c r="N766" s="1" t="s">
        <v>13072</v>
      </c>
      <c r="O766" s="1" t="s">
        <v>764</v>
      </c>
      <c r="P766" s="1" t="s">
        <v>13076</v>
      </c>
      <c r="Q766" s="1" t="s">
        <v>13076</v>
      </c>
      <c r="R766" s="1" t="s">
        <v>13981</v>
      </c>
      <c r="S766" s="1" t="s">
        <v>764</v>
      </c>
      <c r="T766" s="1"/>
      <c r="U766" s="1"/>
      <c r="V766" s="1" t="s">
        <v>13991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5791</v>
      </c>
      <c r="G767" s="1" t="s">
        <v>7391</v>
      </c>
      <c r="H767" s="1" t="s">
        <v>8926</v>
      </c>
      <c r="I767" s="1" t="s">
        <v>10500</v>
      </c>
      <c r="J767" s="1"/>
      <c r="K767" s="1" t="s">
        <v>11400</v>
      </c>
      <c r="L767" s="1" t="s">
        <v>765</v>
      </c>
      <c r="M767" s="1" t="s">
        <v>12165</v>
      </c>
      <c r="N767" s="1" t="s">
        <v>13072</v>
      </c>
      <c r="O767" s="1" t="s">
        <v>765</v>
      </c>
      <c r="P767" s="1" t="s">
        <v>13076</v>
      </c>
      <c r="Q767" s="1" t="s">
        <v>13076</v>
      </c>
      <c r="R767" s="1" t="s">
        <v>13981</v>
      </c>
      <c r="S767" s="1" t="s">
        <v>765</v>
      </c>
      <c r="T767" s="1"/>
      <c r="U767" s="1"/>
      <c r="V767" s="1" t="s">
        <v>13991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5792</v>
      </c>
      <c r="G768" s="1" t="s">
        <v>7392</v>
      </c>
      <c r="H768" s="1" t="s">
        <v>8927</v>
      </c>
      <c r="I768" s="1" t="s">
        <v>10501</v>
      </c>
      <c r="J768" s="1"/>
      <c r="K768" s="1" t="s">
        <v>11400</v>
      </c>
      <c r="L768" s="1" t="s">
        <v>766</v>
      </c>
      <c r="M768" s="1" t="s">
        <v>12166</v>
      </c>
      <c r="N768" s="1" t="s">
        <v>13072</v>
      </c>
      <c r="O768" s="1" t="s">
        <v>766</v>
      </c>
      <c r="P768" s="1" t="s">
        <v>13076</v>
      </c>
      <c r="Q768" s="1" t="s">
        <v>13076</v>
      </c>
      <c r="R768" s="1" t="s">
        <v>13981</v>
      </c>
      <c r="S768" s="1" t="s">
        <v>766</v>
      </c>
      <c r="T768" s="1"/>
      <c r="U768" s="1"/>
      <c r="V768" s="1" t="s">
        <v>13991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5793</v>
      </c>
      <c r="G769" s="1" t="s">
        <v>7393</v>
      </c>
      <c r="H769" s="1" t="s">
        <v>8928</v>
      </c>
      <c r="I769" s="1" t="s">
        <v>10502</v>
      </c>
      <c r="J769" s="1"/>
      <c r="K769" s="1" t="s">
        <v>11400</v>
      </c>
      <c r="L769" s="1" t="s">
        <v>767</v>
      </c>
      <c r="M769" s="1" t="s">
        <v>12167</v>
      </c>
      <c r="N769" s="1" t="s">
        <v>13072</v>
      </c>
      <c r="O769" s="1" t="s">
        <v>767</v>
      </c>
      <c r="P769" s="1" t="s">
        <v>13076</v>
      </c>
      <c r="Q769" s="1" t="s">
        <v>13076</v>
      </c>
      <c r="R769" s="1" t="s">
        <v>13981</v>
      </c>
      <c r="S769" s="1" t="s">
        <v>767</v>
      </c>
      <c r="T769" s="1"/>
      <c r="U769" s="1"/>
      <c r="V769" s="1" t="s">
        <v>13991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5794</v>
      </c>
      <c r="G770" s="1" t="s">
        <v>7394</v>
      </c>
      <c r="H770" s="1" t="s">
        <v>8929</v>
      </c>
      <c r="I770" s="1" t="s">
        <v>10503</v>
      </c>
      <c r="J770" s="1"/>
      <c r="K770" s="1" t="s">
        <v>11400</v>
      </c>
      <c r="L770" s="1" t="s">
        <v>768</v>
      </c>
      <c r="M770" s="1" t="s">
        <v>12168</v>
      </c>
      <c r="N770" s="1" t="s">
        <v>13072</v>
      </c>
      <c r="O770" s="1" t="s">
        <v>768</v>
      </c>
      <c r="P770" s="1" t="s">
        <v>13076</v>
      </c>
      <c r="Q770" s="1" t="s">
        <v>13076</v>
      </c>
      <c r="R770" s="1" t="s">
        <v>13981</v>
      </c>
      <c r="S770" s="1" t="s">
        <v>768</v>
      </c>
      <c r="T770" s="1"/>
      <c r="U770" s="1"/>
      <c r="V770" s="1" t="s">
        <v>13991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5795</v>
      </c>
      <c r="G771" s="1" t="s">
        <v>7395</v>
      </c>
      <c r="H771" s="1" t="s">
        <v>8930</v>
      </c>
      <c r="I771" s="1" t="s">
        <v>10504</v>
      </c>
      <c r="J771" s="1"/>
      <c r="K771" s="1" t="s">
        <v>11400</v>
      </c>
      <c r="L771" s="1" t="s">
        <v>769</v>
      </c>
      <c r="M771" s="1" t="s">
        <v>12169</v>
      </c>
      <c r="N771" s="1" t="s">
        <v>13072</v>
      </c>
      <c r="O771" s="1" t="s">
        <v>769</v>
      </c>
      <c r="P771" s="1" t="s">
        <v>13076</v>
      </c>
      <c r="Q771" s="1" t="s">
        <v>13076</v>
      </c>
      <c r="R771" s="1" t="s">
        <v>13981</v>
      </c>
      <c r="S771" s="1" t="s">
        <v>769</v>
      </c>
      <c r="T771" s="1"/>
      <c r="U771" s="1"/>
      <c r="V771" s="1" t="s">
        <v>13991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5796</v>
      </c>
      <c r="G772" s="1" t="s">
        <v>7396</v>
      </c>
      <c r="H772" s="1" t="s">
        <v>8931</v>
      </c>
      <c r="I772" s="1" t="s">
        <v>10505</v>
      </c>
      <c r="J772" s="1"/>
      <c r="K772" s="1" t="s">
        <v>11400</v>
      </c>
      <c r="L772" s="1" t="s">
        <v>770</v>
      </c>
      <c r="M772" s="1" t="s">
        <v>12170</v>
      </c>
      <c r="N772" s="1" t="s">
        <v>13072</v>
      </c>
      <c r="O772" s="1" t="s">
        <v>770</v>
      </c>
      <c r="P772" s="1" t="s">
        <v>13076</v>
      </c>
      <c r="Q772" s="1" t="s">
        <v>13076</v>
      </c>
      <c r="R772" s="1" t="s">
        <v>13981</v>
      </c>
      <c r="S772" s="1" t="s">
        <v>770</v>
      </c>
      <c r="T772" s="1"/>
      <c r="U772" s="1"/>
      <c r="V772" s="1" t="s">
        <v>13991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5797</v>
      </c>
      <c r="G773" s="1" t="s">
        <v>7397</v>
      </c>
      <c r="H773" s="1" t="s">
        <v>8932</v>
      </c>
      <c r="I773" s="1" t="s">
        <v>10506</v>
      </c>
      <c r="J773" s="1"/>
      <c r="K773" s="1" t="s">
        <v>11400</v>
      </c>
      <c r="L773" s="1" t="s">
        <v>771</v>
      </c>
      <c r="M773" s="1" t="s">
        <v>12171</v>
      </c>
      <c r="N773" s="1" t="s">
        <v>13072</v>
      </c>
      <c r="O773" s="1" t="s">
        <v>771</v>
      </c>
      <c r="P773" s="1" t="s">
        <v>13076</v>
      </c>
      <c r="Q773" s="1" t="s">
        <v>13076</v>
      </c>
      <c r="R773" s="1" t="s">
        <v>13981</v>
      </c>
      <c r="S773" s="1" t="s">
        <v>771</v>
      </c>
      <c r="T773" s="1"/>
      <c r="U773" s="1"/>
      <c r="V773" s="1" t="s">
        <v>13991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5798</v>
      </c>
      <c r="G774" s="1" t="s">
        <v>7398</v>
      </c>
      <c r="H774" s="1" t="s">
        <v>8933</v>
      </c>
      <c r="I774" s="1" t="s">
        <v>10507</v>
      </c>
      <c r="J774" s="1"/>
      <c r="K774" s="1" t="s">
        <v>11400</v>
      </c>
      <c r="L774" s="1" t="s">
        <v>772</v>
      </c>
      <c r="M774" s="1" t="s">
        <v>12172</v>
      </c>
      <c r="N774" s="1" t="s">
        <v>13072</v>
      </c>
      <c r="O774" s="1" t="s">
        <v>772</v>
      </c>
      <c r="P774" s="1" t="s">
        <v>13076</v>
      </c>
      <c r="Q774" s="1" t="s">
        <v>13076</v>
      </c>
      <c r="R774" s="1" t="s">
        <v>13981</v>
      </c>
      <c r="S774" s="1" t="s">
        <v>772</v>
      </c>
      <c r="T774" s="1"/>
      <c r="U774" s="1"/>
      <c r="V774" s="1" t="s">
        <v>13991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5799</v>
      </c>
      <c r="G775" s="1" t="s">
        <v>7399</v>
      </c>
      <c r="H775" s="1" t="s">
        <v>5799</v>
      </c>
      <c r="I775" s="1" t="s">
        <v>10508</v>
      </c>
      <c r="J775" s="1"/>
      <c r="K775" s="1" t="s">
        <v>11400</v>
      </c>
      <c r="L775" s="1" t="s">
        <v>773</v>
      </c>
      <c r="M775" s="1" t="s">
        <v>12173</v>
      </c>
      <c r="N775" s="1" t="s">
        <v>13072</v>
      </c>
      <c r="O775" s="1" t="s">
        <v>773</v>
      </c>
      <c r="P775" s="1" t="s">
        <v>13076</v>
      </c>
      <c r="Q775" s="1" t="s">
        <v>13076</v>
      </c>
      <c r="R775" s="1" t="s">
        <v>13981</v>
      </c>
      <c r="S775" s="1" t="s">
        <v>773</v>
      </c>
      <c r="T775" s="1"/>
      <c r="U775" s="1"/>
      <c r="V775" s="1" t="s">
        <v>13991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5800</v>
      </c>
      <c r="G776" s="1" t="s">
        <v>7400</v>
      </c>
      <c r="H776" s="1" t="s">
        <v>8934</v>
      </c>
      <c r="I776" s="1" t="s">
        <v>10509</v>
      </c>
      <c r="J776" s="1"/>
      <c r="K776" s="1" t="s">
        <v>11400</v>
      </c>
      <c r="L776" s="1" t="s">
        <v>774</v>
      </c>
      <c r="M776" s="1" t="s">
        <v>12174</v>
      </c>
      <c r="N776" s="1" t="s">
        <v>13072</v>
      </c>
      <c r="O776" s="1" t="s">
        <v>774</v>
      </c>
      <c r="P776" s="1" t="s">
        <v>13076</v>
      </c>
      <c r="Q776" s="1" t="s">
        <v>13076</v>
      </c>
      <c r="R776" s="1" t="s">
        <v>13981</v>
      </c>
      <c r="S776" s="1" t="s">
        <v>774</v>
      </c>
      <c r="T776" s="1"/>
      <c r="U776" s="1"/>
      <c r="V776" s="1" t="s">
        <v>13991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5801</v>
      </c>
      <c r="G777" s="1" t="s">
        <v>7401</v>
      </c>
      <c r="H777" s="1" t="s">
        <v>8935</v>
      </c>
      <c r="I777" s="1" t="s">
        <v>10510</v>
      </c>
      <c r="J777" s="1"/>
      <c r="K777" s="1" t="s">
        <v>11400</v>
      </c>
      <c r="L777" s="1" t="s">
        <v>775</v>
      </c>
      <c r="M777" s="1" t="s">
        <v>12175</v>
      </c>
      <c r="N777" s="1" t="s">
        <v>13072</v>
      </c>
      <c r="O777" s="1" t="s">
        <v>775</v>
      </c>
      <c r="P777" s="1" t="s">
        <v>13076</v>
      </c>
      <c r="Q777" s="1" t="s">
        <v>13076</v>
      </c>
      <c r="R777" s="1" t="s">
        <v>13981</v>
      </c>
      <c r="S777" s="1" t="s">
        <v>775</v>
      </c>
      <c r="T777" s="1"/>
      <c r="U777" s="1"/>
      <c r="V777" s="1" t="s">
        <v>13991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5802</v>
      </c>
      <c r="G778" s="1" t="s">
        <v>7402</v>
      </c>
      <c r="H778" s="1" t="s">
        <v>8936</v>
      </c>
      <c r="I778" s="1" t="s">
        <v>10511</v>
      </c>
      <c r="J778" s="1"/>
      <c r="K778" s="1" t="s">
        <v>11400</v>
      </c>
      <c r="L778" s="1" t="s">
        <v>776</v>
      </c>
      <c r="M778" s="1" t="s">
        <v>12176</v>
      </c>
      <c r="N778" s="1" t="s">
        <v>13072</v>
      </c>
      <c r="O778" s="1" t="s">
        <v>776</v>
      </c>
      <c r="P778" s="1" t="s">
        <v>13076</v>
      </c>
      <c r="Q778" s="1" t="s">
        <v>13076</v>
      </c>
      <c r="R778" s="1" t="s">
        <v>13981</v>
      </c>
      <c r="S778" s="1" t="s">
        <v>776</v>
      </c>
      <c r="T778" s="1"/>
      <c r="U778" s="1"/>
      <c r="V778" s="1" t="s">
        <v>13991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5803</v>
      </c>
      <c r="G779" s="1" t="s">
        <v>7403</v>
      </c>
      <c r="H779" s="1" t="s">
        <v>8903</v>
      </c>
      <c r="I779" s="1" t="s">
        <v>10512</v>
      </c>
      <c r="J779" s="1"/>
      <c r="K779" s="1" t="s">
        <v>11400</v>
      </c>
      <c r="L779" s="1" t="s">
        <v>777</v>
      </c>
      <c r="M779" s="1" t="s">
        <v>12177</v>
      </c>
      <c r="N779" s="1" t="s">
        <v>13072</v>
      </c>
      <c r="O779" s="1" t="s">
        <v>777</v>
      </c>
      <c r="P779" s="1" t="s">
        <v>13076</v>
      </c>
      <c r="Q779" s="1" t="s">
        <v>13076</v>
      </c>
      <c r="R779" s="1" t="s">
        <v>13981</v>
      </c>
      <c r="S779" s="1" t="s">
        <v>777</v>
      </c>
      <c r="T779" s="1"/>
      <c r="U779" s="1"/>
      <c r="V779" s="1" t="s">
        <v>13991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5804</v>
      </c>
      <c r="G780" s="1" t="s">
        <v>7404</v>
      </c>
      <c r="H780" s="1" t="s">
        <v>8937</v>
      </c>
      <c r="I780" s="1" t="s">
        <v>10513</v>
      </c>
      <c r="J780" s="1"/>
      <c r="K780" s="1" t="s">
        <v>11400</v>
      </c>
      <c r="L780" s="1" t="s">
        <v>778</v>
      </c>
      <c r="M780" s="1" t="s">
        <v>12178</v>
      </c>
      <c r="N780" s="1" t="s">
        <v>13072</v>
      </c>
      <c r="O780" s="1" t="s">
        <v>778</v>
      </c>
      <c r="P780" s="1" t="s">
        <v>13076</v>
      </c>
      <c r="Q780" s="1" t="s">
        <v>13076</v>
      </c>
      <c r="R780" s="1" t="s">
        <v>13981</v>
      </c>
      <c r="S780" s="1" t="s">
        <v>778</v>
      </c>
      <c r="T780" s="1"/>
      <c r="U780" s="1"/>
      <c r="V780" s="1" t="s">
        <v>13991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5805</v>
      </c>
      <c r="G781" s="1" t="s">
        <v>7405</v>
      </c>
      <c r="H781" s="1" t="s">
        <v>8938</v>
      </c>
      <c r="I781" s="1" t="s">
        <v>10514</v>
      </c>
      <c r="J781" s="1"/>
      <c r="K781" s="1" t="s">
        <v>11400</v>
      </c>
      <c r="L781" s="1" t="s">
        <v>779</v>
      </c>
      <c r="M781" s="1" t="s">
        <v>12179</v>
      </c>
      <c r="N781" s="1" t="s">
        <v>13072</v>
      </c>
      <c r="O781" s="1" t="s">
        <v>779</v>
      </c>
      <c r="P781" s="1" t="s">
        <v>13076</v>
      </c>
      <c r="Q781" s="1" t="s">
        <v>13076</v>
      </c>
      <c r="R781" s="1" t="s">
        <v>13981</v>
      </c>
      <c r="S781" s="1" t="s">
        <v>779</v>
      </c>
      <c r="T781" s="1"/>
      <c r="U781" s="1"/>
      <c r="V781" s="1" t="s">
        <v>13991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5806</v>
      </c>
      <c r="G782" s="1" t="s">
        <v>7406</v>
      </c>
      <c r="H782" s="1" t="s">
        <v>8939</v>
      </c>
      <c r="I782" s="1" t="s">
        <v>10515</v>
      </c>
      <c r="J782" s="1"/>
      <c r="K782" s="1" t="s">
        <v>11400</v>
      </c>
      <c r="L782" s="1" t="s">
        <v>780</v>
      </c>
      <c r="M782" s="1" t="s">
        <v>12180</v>
      </c>
      <c r="N782" s="1" t="s">
        <v>13072</v>
      </c>
      <c r="O782" s="1" t="s">
        <v>780</v>
      </c>
      <c r="P782" s="1" t="s">
        <v>13076</v>
      </c>
      <c r="Q782" s="1" t="s">
        <v>13076</v>
      </c>
      <c r="R782" s="1" t="s">
        <v>13981</v>
      </c>
      <c r="S782" s="1" t="s">
        <v>780</v>
      </c>
      <c r="T782" s="1"/>
      <c r="U782" s="1"/>
      <c r="V782" s="1" t="s">
        <v>13991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5807</v>
      </c>
      <c r="G783" s="1" t="s">
        <v>7407</v>
      </c>
      <c r="H783" s="1" t="s">
        <v>8940</v>
      </c>
      <c r="I783" s="1" t="s">
        <v>10516</v>
      </c>
      <c r="J783" s="1"/>
      <c r="K783" s="1" t="s">
        <v>11400</v>
      </c>
      <c r="L783" s="1" t="s">
        <v>781</v>
      </c>
      <c r="M783" s="1" t="s">
        <v>12181</v>
      </c>
      <c r="N783" s="1" t="s">
        <v>13072</v>
      </c>
      <c r="O783" s="1" t="s">
        <v>781</v>
      </c>
      <c r="P783" s="1" t="s">
        <v>13076</v>
      </c>
      <c r="Q783" s="1" t="s">
        <v>13076</v>
      </c>
      <c r="R783" s="1" t="s">
        <v>13981</v>
      </c>
      <c r="S783" s="1" t="s">
        <v>781</v>
      </c>
      <c r="T783" s="1"/>
      <c r="U783" s="1"/>
      <c r="V783" s="1" t="s">
        <v>13991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5808</v>
      </c>
      <c r="G784" s="1" t="s">
        <v>7408</v>
      </c>
      <c r="H784" s="1" t="s">
        <v>7408</v>
      </c>
      <c r="I784" s="1" t="s">
        <v>10517</v>
      </c>
      <c r="J784" s="1"/>
      <c r="K784" s="1" t="s">
        <v>11400</v>
      </c>
      <c r="L784" s="1" t="s">
        <v>782</v>
      </c>
      <c r="M784" s="1" t="s">
        <v>12182</v>
      </c>
      <c r="N784" s="1" t="s">
        <v>13072</v>
      </c>
      <c r="O784" s="1" t="s">
        <v>782</v>
      </c>
      <c r="P784" s="1" t="s">
        <v>13076</v>
      </c>
      <c r="Q784" s="1" t="s">
        <v>13076</v>
      </c>
      <c r="R784" s="1" t="s">
        <v>13981</v>
      </c>
      <c r="S784" s="1" t="s">
        <v>782</v>
      </c>
      <c r="T784" s="1"/>
      <c r="U784" s="1"/>
      <c r="V784" s="1" t="s">
        <v>13991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5809</v>
      </c>
      <c r="G785" s="1" t="s">
        <v>7409</v>
      </c>
      <c r="H785" s="1" t="s">
        <v>8941</v>
      </c>
      <c r="I785" s="1" t="s">
        <v>10518</v>
      </c>
      <c r="J785" s="1"/>
      <c r="K785" s="1" t="s">
        <v>11400</v>
      </c>
      <c r="L785" s="1" t="s">
        <v>783</v>
      </c>
      <c r="M785" s="1" t="s">
        <v>12183</v>
      </c>
      <c r="N785" s="1" t="s">
        <v>13072</v>
      </c>
      <c r="O785" s="1" t="s">
        <v>783</v>
      </c>
      <c r="P785" s="1" t="s">
        <v>13076</v>
      </c>
      <c r="Q785" s="1" t="s">
        <v>13076</v>
      </c>
      <c r="R785" s="1" t="s">
        <v>13981</v>
      </c>
      <c r="S785" s="1" t="s">
        <v>783</v>
      </c>
      <c r="T785" s="1"/>
      <c r="U785" s="1"/>
      <c r="V785" s="1" t="s">
        <v>13991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5810</v>
      </c>
      <c r="G786" s="1" t="s">
        <v>7410</v>
      </c>
      <c r="H786" s="1" t="s">
        <v>8942</v>
      </c>
      <c r="I786" s="1" t="s">
        <v>10519</v>
      </c>
      <c r="J786" s="1"/>
      <c r="K786" s="1" t="s">
        <v>11400</v>
      </c>
      <c r="L786" s="1" t="s">
        <v>784</v>
      </c>
      <c r="M786" s="1" t="s">
        <v>12184</v>
      </c>
      <c r="N786" s="1" t="s">
        <v>13072</v>
      </c>
      <c r="O786" s="1" t="s">
        <v>784</v>
      </c>
      <c r="P786" s="1" t="s">
        <v>13076</v>
      </c>
      <c r="Q786" s="1" t="s">
        <v>13076</v>
      </c>
      <c r="R786" s="1" t="s">
        <v>13981</v>
      </c>
      <c r="S786" s="1" t="s">
        <v>784</v>
      </c>
      <c r="T786" s="1"/>
      <c r="U786" s="1"/>
      <c r="V786" s="1" t="s">
        <v>13991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5811</v>
      </c>
      <c r="G787" s="1" t="s">
        <v>7411</v>
      </c>
      <c r="H787" s="1" t="s">
        <v>8940</v>
      </c>
      <c r="I787" s="1" t="s">
        <v>10520</v>
      </c>
      <c r="J787" s="1"/>
      <c r="K787" s="1" t="s">
        <v>11400</v>
      </c>
      <c r="L787" s="1" t="s">
        <v>785</v>
      </c>
      <c r="M787" s="1" t="s">
        <v>12185</v>
      </c>
      <c r="N787" s="1" t="s">
        <v>13072</v>
      </c>
      <c r="O787" s="1" t="s">
        <v>785</v>
      </c>
      <c r="P787" s="1" t="s">
        <v>13076</v>
      </c>
      <c r="Q787" s="1" t="s">
        <v>13076</v>
      </c>
      <c r="R787" s="1" t="s">
        <v>13981</v>
      </c>
      <c r="S787" s="1" t="s">
        <v>785</v>
      </c>
      <c r="T787" s="1"/>
      <c r="U787" s="1"/>
      <c r="V787" s="1" t="s">
        <v>13991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5812</v>
      </c>
      <c r="G788" s="1" t="s">
        <v>7412</v>
      </c>
      <c r="H788" s="1" t="s">
        <v>8937</v>
      </c>
      <c r="I788" s="1" t="s">
        <v>10521</v>
      </c>
      <c r="J788" s="1"/>
      <c r="K788" s="1" t="s">
        <v>11400</v>
      </c>
      <c r="L788" s="1" t="s">
        <v>786</v>
      </c>
      <c r="M788" s="1" t="s">
        <v>12186</v>
      </c>
      <c r="N788" s="1" t="s">
        <v>13072</v>
      </c>
      <c r="O788" s="1" t="s">
        <v>786</v>
      </c>
      <c r="P788" s="1" t="s">
        <v>13076</v>
      </c>
      <c r="Q788" s="1" t="s">
        <v>13076</v>
      </c>
      <c r="R788" s="1" t="s">
        <v>13981</v>
      </c>
      <c r="S788" s="1" t="s">
        <v>786</v>
      </c>
      <c r="T788" s="1"/>
      <c r="U788" s="1"/>
      <c r="V788" s="1" t="s">
        <v>13991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5813</v>
      </c>
      <c r="G789" s="1" t="s">
        <v>7413</v>
      </c>
      <c r="H789" s="1" t="s">
        <v>8943</v>
      </c>
      <c r="I789" s="1" t="s">
        <v>10522</v>
      </c>
      <c r="J789" s="1"/>
      <c r="K789" s="1" t="s">
        <v>11400</v>
      </c>
      <c r="L789" s="1" t="s">
        <v>787</v>
      </c>
      <c r="M789" s="1" t="s">
        <v>12187</v>
      </c>
      <c r="N789" s="1" t="s">
        <v>13072</v>
      </c>
      <c r="O789" s="1" t="s">
        <v>787</v>
      </c>
      <c r="P789" s="1" t="s">
        <v>13076</v>
      </c>
      <c r="Q789" s="1" t="s">
        <v>13076</v>
      </c>
      <c r="R789" s="1" t="s">
        <v>13981</v>
      </c>
      <c r="S789" s="1" t="s">
        <v>787</v>
      </c>
      <c r="T789" s="1"/>
      <c r="U789" s="1"/>
      <c r="V789" s="1" t="s">
        <v>13991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5814</v>
      </c>
      <c r="G790" s="1" t="s">
        <v>7414</v>
      </c>
      <c r="H790" s="1" t="s">
        <v>8944</v>
      </c>
      <c r="I790" s="1" t="s">
        <v>10523</v>
      </c>
      <c r="J790" s="1"/>
      <c r="K790" s="1" t="s">
        <v>11400</v>
      </c>
      <c r="L790" s="1" t="s">
        <v>788</v>
      </c>
      <c r="M790" s="1" t="s">
        <v>12188</v>
      </c>
      <c r="N790" s="1" t="s">
        <v>13072</v>
      </c>
      <c r="O790" s="1" t="s">
        <v>788</v>
      </c>
      <c r="P790" s="1" t="s">
        <v>13076</v>
      </c>
      <c r="Q790" s="1" t="s">
        <v>13076</v>
      </c>
      <c r="R790" s="1" t="s">
        <v>13981</v>
      </c>
      <c r="S790" s="1" t="s">
        <v>788</v>
      </c>
      <c r="T790" s="1"/>
      <c r="U790" s="1"/>
      <c r="V790" s="1" t="s">
        <v>13991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5815</v>
      </c>
      <c r="G791" s="1" t="s">
        <v>7415</v>
      </c>
      <c r="H791" s="1" t="s">
        <v>8937</v>
      </c>
      <c r="I791" s="1" t="s">
        <v>10524</v>
      </c>
      <c r="J791" s="1"/>
      <c r="K791" s="1" t="s">
        <v>11400</v>
      </c>
      <c r="L791" s="1" t="s">
        <v>789</v>
      </c>
      <c r="M791" s="1" t="s">
        <v>12189</v>
      </c>
      <c r="N791" s="1" t="s">
        <v>13072</v>
      </c>
      <c r="O791" s="1" t="s">
        <v>789</v>
      </c>
      <c r="P791" s="1" t="s">
        <v>13076</v>
      </c>
      <c r="Q791" s="1" t="s">
        <v>13076</v>
      </c>
      <c r="R791" s="1" t="s">
        <v>13981</v>
      </c>
      <c r="S791" s="1" t="s">
        <v>789</v>
      </c>
      <c r="T791" s="1"/>
      <c r="U791" s="1"/>
      <c r="V791" s="1" t="s">
        <v>13991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5816</v>
      </c>
      <c r="G792" s="1" t="s">
        <v>7416</v>
      </c>
      <c r="H792" s="1" t="s">
        <v>8945</v>
      </c>
      <c r="I792" s="1" t="s">
        <v>10525</v>
      </c>
      <c r="J792" s="1"/>
      <c r="K792" s="1" t="s">
        <v>11400</v>
      </c>
      <c r="L792" s="1" t="s">
        <v>790</v>
      </c>
      <c r="M792" s="1" t="s">
        <v>12190</v>
      </c>
      <c r="N792" s="1" t="s">
        <v>13072</v>
      </c>
      <c r="O792" s="1" t="s">
        <v>790</v>
      </c>
      <c r="P792" s="1" t="s">
        <v>13076</v>
      </c>
      <c r="Q792" s="1" t="s">
        <v>13076</v>
      </c>
      <c r="R792" s="1" t="s">
        <v>13981</v>
      </c>
      <c r="S792" s="1" t="s">
        <v>790</v>
      </c>
      <c r="T792" s="1"/>
      <c r="U792" s="1"/>
      <c r="V792" s="1" t="s">
        <v>13991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5817</v>
      </c>
      <c r="G793" s="1" t="s">
        <v>7417</v>
      </c>
      <c r="H793" s="1" t="s">
        <v>8946</v>
      </c>
      <c r="I793" s="1" t="s">
        <v>10526</v>
      </c>
      <c r="J793" s="1"/>
      <c r="K793" s="1" t="s">
        <v>11400</v>
      </c>
      <c r="L793" s="1" t="s">
        <v>791</v>
      </c>
      <c r="M793" s="1" t="s">
        <v>12191</v>
      </c>
      <c r="N793" s="1" t="s">
        <v>13072</v>
      </c>
      <c r="O793" s="1" t="s">
        <v>791</v>
      </c>
      <c r="P793" s="1" t="s">
        <v>13076</v>
      </c>
      <c r="Q793" s="1" t="s">
        <v>13076</v>
      </c>
      <c r="R793" s="1" t="s">
        <v>13981</v>
      </c>
      <c r="S793" s="1" t="s">
        <v>791</v>
      </c>
      <c r="T793" s="1"/>
      <c r="U793" s="1"/>
      <c r="V793" s="1" t="s">
        <v>13991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5818</v>
      </c>
      <c r="G794" s="1" t="s">
        <v>7418</v>
      </c>
      <c r="H794" s="1" t="s">
        <v>5818</v>
      </c>
      <c r="I794" s="1" t="s">
        <v>10527</v>
      </c>
      <c r="J794" s="1"/>
      <c r="K794" s="1" t="s">
        <v>11400</v>
      </c>
      <c r="L794" s="1" t="s">
        <v>792</v>
      </c>
      <c r="M794" s="1" t="s">
        <v>12192</v>
      </c>
      <c r="N794" s="1" t="s">
        <v>13072</v>
      </c>
      <c r="O794" s="1" t="s">
        <v>792</v>
      </c>
      <c r="P794" s="1" t="s">
        <v>13076</v>
      </c>
      <c r="Q794" s="1" t="s">
        <v>13076</v>
      </c>
      <c r="R794" s="1" t="s">
        <v>13981</v>
      </c>
      <c r="S794" s="1" t="s">
        <v>792</v>
      </c>
      <c r="T794" s="1"/>
      <c r="U794" s="1"/>
      <c r="V794" s="1" t="s">
        <v>13991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5819</v>
      </c>
      <c r="G795" s="1" t="s">
        <v>7419</v>
      </c>
      <c r="H795" s="1" t="s">
        <v>8947</v>
      </c>
      <c r="I795" s="1" t="s">
        <v>10528</v>
      </c>
      <c r="J795" s="1"/>
      <c r="K795" s="1" t="s">
        <v>11400</v>
      </c>
      <c r="L795" s="1" t="s">
        <v>793</v>
      </c>
      <c r="M795" s="1" t="s">
        <v>12193</v>
      </c>
      <c r="N795" s="1" t="s">
        <v>13072</v>
      </c>
      <c r="O795" s="1" t="s">
        <v>793</v>
      </c>
      <c r="P795" s="1" t="s">
        <v>13076</v>
      </c>
      <c r="Q795" s="1" t="s">
        <v>13076</v>
      </c>
      <c r="R795" s="1" t="s">
        <v>13981</v>
      </c>
      <c r="S795" s="1" t="s">
        <v>793</v>
      </c>
      <c r="T795" s="1"/>
      <c r="U795" s="1"/>
      <c r="V795" s="1" t="s">
        <v>13991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5820</v>
      </c>
      <c r="G796" s="1" t="s">
        <v>7420</v>
      </c>
      <c r="H796" s="1" t="s">
        <v>8948</v>
      </c>
      <c r="I796" s="1" t="s">
        <v>10529</v>
      </c>
      <c r="J796" s="1"/>
      <c r="K796" s="1" t="s">
        <v>11400</v>
      </c>
      <c r="L796" s="1" t="s">
        <v>794</v>
      </c>
      <c r="M796" s="1" t="s">
        <v>12194</v>
      </c>
      <c r="N796" s="1" t="s">
        <v>13072</v>
      </c>
      <c r="O796" s="1" t="s">
        <v>794</v>
      </c>
      <c r="P796" s="1" t="s">
        <v>13076</v>
      </c>
      <c r="Q796" s="1" t="s">
        <v>13076</v>
      </c>
      <c r="R796" s="1" t="s">
        <v>13981</v>
      </c>
      <c r="S796" s="1" t="s">
        <v>794</v>
      </c>
      <c r="T796" s="1"/>
      <c r="U796" s="1"/>
      <c r="V796" s="1" t="s">
        <v>13991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5821</v>
      </c>
      <c r="G797" s="1" t="s">
        <v>7421</v>
      </c>
      <c r="H797" s="1" t="s">
        <v>8949</v>
      </c>
      <c r="I797" s="1" t="s">
        <v>10530</v>
      </c>
      <c r="J797" s="1"/>
      <c r="K797" s="1" t="s">
        <v>11400</v>
      </c>
      <c r="L797" s="1" t="s">
        <v>795</v>
      </c>
      <c r="M797" s="1" t="s">
        <v>12195</v>
      </c>
      <c r="N797" s="1" t="s">
        <v>13072</v>
      </c>
      <c r="O797" s="1" t="s">
        <v>795</v>
      </c>
      <c r="P797" s="1" t="s">
        <v>13076</v>
      </c>
      <c r="Q797" s="1" t="s">
        <v>13076</v>
      </c>
      <c r="R797" s="1" t="s">
        <v>13981</v>
      </c>
      <c r="S797" s="1" t="s">
        <v>795</v>
      </c>
      <c r="T797" s="1"/>
      <c r="U797" s="1"/>
      <c r="V797" s="1" t="s">
        <v>13991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5822</v>
      </c>
      <c r="G798" s="1" t="s">
        <v>7422</v>
      </c>
      <c r="H798" s="1" t="s">
        <v>8950</v>
      </c>
      <c r="I798" s="1" t="s">
        <v>10531</v>
      </c>
      <c r="J798" s="1"/>
      <c r="K798" s="1" t="s">
        <v>11400</v>
      </c>
      <c r="L798" s="1" t="s">
        <v>796</v>
      </c>
      <c r="M798" s="1" t="s">
        <v>12196</v>
      </c>
      <c r="N798" s="1" t="s">
        <v>13072</v>
      </c>
      <c r="O798" s="1" t="s">
        <v>796</v>
      </c>
      <c r="P798" s="1" t="s">
        <v>13076</v>
      </c>
      <c r="Q798" s="1" t="s">
        <v>13076</v>
      </c>
      <c r="R798" s="1" t="s">
        <v>13981</v>
      </c>
      <c r="S798" s="1" t="s">
        <v>796</v>
      </c>
      <c r="T798" s="1"/>
      <c r="U798" s="1"/>
      <c r="V798" s="1" t="s">
        <v>13991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5823</v>
      </c>
      <c r="G799" s="1" t="s">
        <v>7423</v>
      </c>
      <c r="H799" s="1" t="s">
        <v>8951</v>
      </c>
      <c r="I799" s="1" t="s">
        <v>10532</v>
      </c>
      <c r="J799" s="1"/>
      <c r="K799" s="1" t="s">
        <v>11400</v>
      </c>
      <c r="L799" s="1" t="s">
        <v>797</v>
      </c>
      <c r="M799" s="1" t="s">
        <v>12197</v>
      </c>
      <c r="N799" s="1" t="s">
        <v>13072</v>
      </c>
      <c r="O799" s="1" t="s">
        <v>797</v>
      </c>
      <c r="P799" s="1" t="s">
        <v>13076</v>
      </c>
      <c r="Q799" s="1" t="s">
        <v>13076</v>
      </c>
      <c r="R799" s="1" t="s">
        <v>13981</v>
      </c>
      <c r="S799" s="1" t="s">
        <v>797</v>
      </c>
      <c r="T799" s="1"/>
      <c r="U799" s="1"/>
      <c r="V799" s="1" t="s">
        <v>13991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5824</v>
      </c>
      <c r="G800" s="1" t="s">
        <v>7424</v>
      </c>
      <c r="H800" s="1" t="s">
        <v>8952</v>
      </c>
      <c r="I800" s="1" t="s">
        <v>10533</v>
      </c>
      <c r="J800" s="1"/>
      <c r="K800" s="1" t="s">
        <v>11400</v>
      </c>
      <c r="L800" s="1" t="s">
        <v>798</v>
      </c>
      <c r="M800" s="1" t="s">
        <v>12198</v>
      </c>
      <c r="N800" s="1" t="s">
        <v>13072</v>
      </c>
      <c r="O800" s="1" t="s">
        <v>798</v>
      </c>
      <c r="P800" s="1" t="s">
        <v>13076</v>
      </c>
      <c r="Q800" s="1" t="s">
        <v>13076</v>
      </c>
      <c r="R800" s="1" t="s">
        <v>13981</v>
      </c>
      <c r="S800" s="1" t="s">
        <v>798</v>
      </c>
      <c r="T800" s="1"/>
      <c r="U800" s="1"/>
      <c r="V800" s="1" t="s">
        <v>13991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5825</v>
      </c>
      <c r="G801" s="1" t="s">
        <v>7425</v>
      </c>
      <c r="H801" s="1" t="s">
        <v>8953</v>
      </c>
      <c r="I801" s="1" t="s">
        <v>10534</v>
      </c>
      <c r="J801" s="1"/>
      <c r="K801" s="1" t="s">
        <v>11400</v>
      </c>
      <c r="L801" s="1" t="s">
        <v>799</v>
      </c>
      <c r="M801" s="1" t="s">
        <v>12199</v>
      </c>
      <c r="N801" s="1" t="s">
        <v>13072</v>
      </c>
      <c r="O801" s="1" t="s">
        <v>799</v>
      </c>
      <c r="P801" s="1" t="s">
        <v>13076</v>
      </c>
      <c r="Q801" s="1" t="s">
        <v>13076</v>
      </c>
      <c r="R801" s="1" t="s">
        <v>13981</v>
      </c>
      <c r="S801" s="1" t="s">
        <v>799</v>
      </c>
      <c r="T801" s="1"/>
      <c r="U801" s="1"/>
      <c r="V801" s="1" t="s">
        <v>13991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5826</v>
      </c>
      <c r="G802" s="1" t="s">
        <v>7426</v>
      </c>
      <c r="H802" s="1" t="s">
        <v>8954</v>
      </c>
      <c r="I802" s="1" t="s">
        <v>10535</v>
      </c>
      <c r="J802" s="1"/>
      <c r="K802" s="1" t="s">
        <v>11400</v>
      </c>
      <c r="L802" s="1" t="s">
        <v>800</v>
      </c>
      <c r="M802" s="1" t="s">
        <v>12200</v>
      </c>
      <c r="N802" s="1" t="s">
        <v>13072</v>
      </c>
      <c r="O802" s="1" t="s">
        <v>800</v>
      </c>
      <c r="P802" s="1" t="s">
        <v>13076</v>
      </c>
      <c r="Q802" s="1" t="s">
        <v>13076</v>
      </c>
      <c r="R802" s="1" t="s">
        <v>13981</v>
      </c>
      <c r="S802" s="1" t="s">
        <v>800</v>
      </c>
      <c r="T802" s="1"/>
      <c r="U802" s="1"/>
      <c r="V802" s="1" t="s">
        <v>13991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5827</v>
      </c>
      <c r="G803" s="1" t="s">
        <v>7427</v>
      </c>
      <c r="H803" s="1" t="s">
        <v>8955</v>
      </c>
      <c r="I803" s="1" t="s">
        <v>10536</v>
      </c>
      <c r="J803" s="1"/>
      <c r="K803" s="1" t="s">
        <v>11400</v>
      </c>
      <c r="L803" s="1" t="s">
        <v>801</v>
      </c>
      <c r="M803" s="1" t="s">
        <v>12201</v>
      </c>
      <c r="N803" s="1" t="s">
        <v>13072</v>
      </c>
      <c r="O803" s="1" t="s">
        <v>801</v>
      </c>
      <c r="P803" s="1" t="s">
        <v>13076</v>
      </c>
      <c r="Q803" s="1" t="s">
        <v>13076</v>
      </c>
      <c r="R803" s="1" t="s">
        <v>13981</v>
      </c>
      <c r="S803" s="1" t="s">
        <v>801</v>
      </c>
      <c r="T803" s="1"/>
      <c r="U803" s="1"/>
      <c r="V803" s="1" t="s">
        <v>13991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5828</v>
      </c>
      <c r="G804" s="1" t="s">
        <v>7428</v>
      </c>
      <c r="H804" s="1" t="s">
        <v>8956</v>
      </c>
      <c r="I804" s="1" t="s">
        <v>10537</v>
      </c>
      <c r="J804" s="1"/>
      <c r="K804" s="1" t="s">
        <v>11400</v>
      </c>
      <c r="L804" s="1" t="s">
        <v>802</v>
      </c>
      <c r="M804" s="1" t="s">
        <v>12202</v>
      </c>
      <c r="N804" s="1" t="s">
        <v>13072</v>
      </c>
      <c r="O804" s="1" t="s">
        <v>802</v>
      </c>
      <c r="P804" s="1" t="s">
        <v>13076</v>
      </c>
      <c r="Q804" s="1" t="s">
        <v>13076</v>
      </c>
      <c r="R804" s="1" t="s">
        <v>13981</v>
      </c>
      <c r="S804" s="1" t="s">
        <v>802</v>
      </c>
      <c r="T804" s="1"/>
      <c r="U804" s="1"/>
      <c r="V804" s="1" t="s">
        <v>13991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5829</v>
      </c>
      <c r="G805" s="1" t="s">
        <v>7429</v>
      </c>
      <c r="H805" s="1" t="s">
        <v>8957</v>
      </c>
      <c r="I805" s="1" t="s">
        <v>10538</v>
      </c>
      <c r="J805" s="1"/>
      <c r="K805" s="1" t="s">
        <v>11400</v>
      </c>
      <c r="L805" s="1" t="s">
        <v>803</v>
      </c>
      <c r="M805" s="1" t="s">
        <v>12203</v>
      </c>
      <c r="N805" s="1" t="s">
        <v>13072</v>
      </c>
      <c r="O805" s="1" t="s">
        <v>803</v>
      </c>
      <c r="P805" s="1" t="s">
        <v>13076</v>
      </c>
      <c r="Q805" s="1" t="s">
        <v>13076</v>
      </c>
      <c r="R805" s="1" t="s">
        <v>13981</v>
      </c>
      <c r="S805" s="1" t="s">
        <v>803</v>
      </c>
      <c r="T805" s="1"/>
      <c r="U805" s="1"/>
      <c r="V805" s="1" t="s">
        <v>13991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5830</v>
      </c>
      <c r="G806" s="1" t="s">
        <v>7430</v>
      </c>
      <c r="H806" s="1" t="s">
        <v>8958</v>
      </c>
      <c r="I806" s="1" t="s">
        <v>10539</v>
      </c>
      <c r="J806" s="1"/>
      <c r="K806" s="1" t="s">
        <v>11400</v>
      </c>
      <c r="L806" s="1" t="s">
        <v>804</v>
      </c>
      <c r="M806" s="1" t="s">
        <v>12204</v>
      </c>
      <c r="N806" s="1" t="s">
        <v>13072</v>
      </c>
      <c r="O806" s="1" t="s">
        <v>804</v>
      </c>
      <c r="P806" s="1" t="s">
        <v>13076</v>
      </c>
      <c r="Q806" s="1" t="s">
        <v>13076</v>
      </c>
      <c r="R806" s="1" t="s">
        <v>13981</v>
      </c>
      <c r="S806" s="1" t="s">
        <v>804</v>
      </c>
      <c r="T806" s="1"/>
      <c r="U806" s="1"/>
      <c r="V806" s="1" t="s">
        <v>13991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5831</v>
      </c>
      <c r="G807" s="1" t="s">
        <v>7431</v>
      </c>
      <c r="H807" s="1" t="s">
        <v>8959</v>
      </c>
      <c r="I807" s="1" t="s">
        <v>10540</v>
      </c>
      <c r="J807" s="1"/>
      <c r="K807" s="1" t="s">
        <v>11400</v>
      </c>
      <c r="L807" s="1" t="s">
        <v>805</v>
      </c>
      <c r="M807" s="1" t="s">
        <v>12205</v>
      </c>
      <c r="N807" s="1" t="s">
        <v>13072</v>
      </c>
      <c r="O807" s="1" t="s">
        <v>805</v>
      </c>
      <c r="P807" s="1" t="s">
        <v>13076</v>
      </c>
      <c r="Q807" s="1" t="s">
        <v>13076</v>
      </c>
      <c r="R807" s="1" t="s">
        <v>13981</v>
      </c>
      <c r="S807" s="1" t="s">
        <v>805</v>
      </c>
      <c r="T807" s="1"/>
      <c r="U807" s="1"/>
      <c r="V807" s="1" t="s">
        <v>13991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5832</v>
      </c>
      <c r="G808" s="1" t="s">
        <v>7432</v>
      </c>
      <c r="H808" s="1" t="s">
        <v>8960</v>
      </c>
      <c r="I808" s="1" t="s">
        <v>10541</v>
      </c>
      <c r="J808" s="1"/>
      <c r="K808" s="1" t="s">
        <v>11400</v>
      </c>
      <c r="L808" s="1" t="s">
        <v>806</v>
      </c>
      <c r="M808" s="1" t="s">
        <v>12206</v>
      </c>
      <c r="N808" s="1" t="s">
        <v>13072</v>
      </c>
      <c r="O808" s="1" t="s">
        <v>806</v>
      </c>
      <c r="P808" s="1" t="s">
        <v>13076</v>
      </c>
      <c r="Q808" s="1" t="s">
        <v>13076</v>
      </c>
      <c r="R808" s="1" t="s">
        <v>13981</v>
      </c>
      <c r="S808" s="1" t="s">
        <v>806</v>
      </c>
      <c r="T808" s="1"/>
      <c r="U808" s="1"/>
      <c r="V808" s="1" t="s">
        <v>13991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5833</v>
      </c>
      <c r="G809" s="1" t="s">
        <v>7433</v>
      </c>
      <c r="H809" s="1" t="s">
        <v>8959</v>
      </c>
      <c r="I809" s="1" t="s">
        <v>10542</v>
      </c>
      <c r="J809" s="1"/>
      <c r="K809" s="1" t="s">
        <v>11400</v>
      </c>
      <c r="L809" s="1" t="s">
        <v>807</v>
      </c>
      <c r="M809" s="1" t="s">
        <v>12207</v>
      </c>
      <c r="N809" s="1" t="s">
        <v>13072</v>
      </c>
      <c r="O809" s="1" t="s">
        <v>807</v>
      </c>
      <c r="P809" s="1" t="s">
        <v>13076</v>
      </c>
      <c r="Q809" s="1" t="s">
        <v>13076</v>
      </c>
      <c r="R809" s="1" t="s">
        <v>13981</v>
      </c>
      <c r="S809" s="1" t="s">
        <v>807</v>
      </c>
      <c r="T809" s="1"/>
      <c r="U809" s="1"/>
      <c r="V809" s="1" t="s">
        <v>13991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5834</v>
      </c>
      <c r="G810" s="1" t="s">
        <v>7434</v>
      </c>
      <c r="H810" s="1" t="s">
        <v>8961</v>
      </c>
      <c r="I810" s="1" t="s">
        <v>10543</v>
      </c>
      <c r="J810" s="1"/>
      <c r="K810" s="1" t="s">
        <v>11400</v>
      </c>
      <c r="L810" s="1" t="s">
        <v>808</v>
      </c>
      <c r="M810" s="1" t="s">
        <v>12208</v>
      </c>
      <c r="N810" s="1" t="s">
        <v>13072</v>
      </c>
      <c r="O810" s="1" t="s">
        <v>808</v>
      </c>
      <c r="P810" s="1" t="s">
        <v>13076</v>
      </c>
      <c r="Q810" s="1" t="s">
        <v>13076</v>
      </c>
      <c r="R810" s="1" t="s">
        <v>13981</v>
      </c>
      <c r="S810" s="1" t="s">
        <v>808</v>
      </c>
      <c r="T810" s="1"/>
      <c r="U810" s="1"/>
      <c r="V810" s="1" t="s">
        <v>13991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5835</v>
      </c>
      <c r="G811" s="1" t="s">
        <v>7435</v>
      </c>
      <c r="H811" s="1" t="s">
        <v>8962</v>
      </c>
      <c r="I811" s="1" t="s">
        <v>10544</v>
      </c>
      <c r="J811" s="1"/>
      <c r="K811" s="1" t="s">
        <v>11400</v>
      </c>
      <c r="L811" s="1" t="s">
        <v>809</v>
      </c>
      <c r="M811" s="1" t="s">
        <v>12209</v>
      </c>
      <c r="N811" s="1" t="s">
        <v>13072</v>
      </c>
      <c r="O811" s="1" t="s">
        <v>809</v>
      </c>
      <c r="P811" s="1" t="s">
        <v>13076</v>
      </c>
      <c r="Q811" s="1" t="s">
        <v>13076</v>
      </c>
      <c r="R811" s="1" t="s">
        <v>13981</v>
      </c>
      <c r="S811" s="1" t="s">
        <v>809</v>
      </c>
      <c r="T811" s="1"/>
      <c r="U811" s="1"/>
      <c r="V811" s="1" t="s">
        <v>13991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5836</v>
      </c>
      <c r="G812" s="1" t="s">
        <v>7436</v>
      </c>
      <c r="H812" s="1" t="s">
        <v>8963</v>
      </c>
      <c r="I812" s="1" t="s">
        <v>10545</v>
      </c>
      <c r="J812" s="1"/>
      <c r="K812" s="1" t="s">
        <v>11400</v>
      </c>
      <c r="L812" s="1" t="s">
        <v>810</v>
      </c>
      <c r="M812" s="1" t="s">
        <v>12210</v>
      </c>
      <c r="N812" s="1" t="s">
        <v>13072</v>
      </c>
      <c r="O812" s="1" t="s">
        <v>810</v>
      </c>
      <c r="P812" s="1" t="s">
        <v>13076</v>
      </c>
      <c r="Q812" s="1" t="s">
        <v>13076</v>
      </c>
      <c r="R812" s="1" t="s">
        <v>13981</v>
      </c>
      <c r="S812" s="1" t="s">
        <v>810</v>
      </c>
      <c r="T812" s="1"/>
      <c r="U812" s="1"/>
      <c r="V812" s="1" t="s">
        <v>13991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5837</v>
      </c>
      <c r="G813" s="1" t="s">
        <v>7437</v>
      </c>
      <c r="H813" s="1" t="s">
        <v>8964</v>
      </c>
      <c r="I813" s="1" t="s">
        <v>10546</v>
      </c>
      <c r="J813" s="1"/>
      <c r="K813" s="1" t="s">
        <v>11400</v>
      </c>
      <c r="L813" s="1" t="s">
        <v>811</v>
      </c>
      <c r="M813" s="1" t="s">
        <v>12211</v>
      </c>
      <c r="N813" s="1" t="s">
        <v>13072</v>
      </c>
      <c r="O813" s="1" t="s">
        <v>811</v>
      </c>
      <c r="P813" s="1" t="s">
        <v>13076</v>
      </c>
      <c r="Q813" s="1" t="s">
        <v>13076</v>
      </c>
      <c r="R813" s="1" t="s">
        <v>13981</v>
      </c>
      <c r="S813" s="1" t="s">
        <v>811</v>
      </c>
      <c r="T813" s="1"/>
      <c r="U813" s="1"/>
      <c r="V813" s="1" t="s">
        <v>13991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5838</v>
      </c>
      <c r="G814" s="1" t="s">
        <v>7438</v>
      </c>
      <c r="H814" s="1" t="s">
        <v>7438</v>
      </c>
      <c r="I814" s="1" t="s">
        <v>10547</v>
      </c>
      <c r="J814" s="1"/>
      <c r="K814" s="1" t="s">
        <v>11400</v>
      </c>
      <c r="L814" s="1" t="s">
        <v>812</v>
      </c>
      <c r="M814" s="1" t="s">
        <v>12212</v>
      </c>
      <c r="N814" s="1" t="s">
        <v>13072</v>
      </c>
      <c r="O814" s="1" t="s">
        <v>812</v>
      </c>
      <c r="P814" s="1" t="s">
        <v>13076</v>
      </c>
      <c r="Q814" s="1" t="s">
        <v>13076</v>
      </c>
      <c r="R814" s="1" t="s">
        <v>13981</v>
      </c>
      <c r="S814" s="1" t="s">
        <v>812</v>
      </c>
      <c r="T814" s="1"/>
      <c r="U814" s="1"/>
      <c r="V814" s="1" t="s">
        <v>13991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5839</v>
      </c>
      <c r="G815" s="1" t="s">
        <v>7439</v>
      </c>
      <c r="H815" s="1" t="s">
        <v>8965</v>
      </c>
      <c r="I815" s="1" t="s">
        <v>10548</v>
      </c>
      <c r="J815" s="1"/>
      <c r="K815" s="1" t="s">
        <v>11400</v>
      </c>
      <c r="L815" s="1" t="s">
        <v>813</v>
      </c>
      <c r="M815" s="1" t="s">
        <v>12213</v>
      </c>
      <c r="N815" s="1" t="s">
        <v>13072</v>
      </c>
      <c r="O815" s="1" t="s">
        <v>813</v>
      </c>
      <c r="P815" s="1" t="s">
        <v>13076</v>
      </c>
      <c r="Q815" s="1" t="s">
        <v>13076</v>
      </c>
      <c r="R815" s="1" t="s">
        <v>13981</v>
      </c>
      <c r="S815" s="1" t="s">
        <v>813</v>
      </c>
      <c r="T815" s="1"/>
      <c r="U815" s="1"/>
      <c r="V815" s="1" t="s">
        <v>13991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5840</v>
      </c>
      <c r="G816" s="1" t="s">
        <v>7440</v>
      </c>
      <c r="H816" s="1" t="s">
        <v>8966</v>
      </c>
      <c r="I816" s="1" t="s">
        <v>10549</v>
      </c>
      <c r="J816" s="1"/>
      <c r="K816" s="1" t="s">
        <v>11400</v>
      </c>
      <c r="L816" s="1" t="s">
        <v>814</v>
      </c>
      <c r="M816" s="1" t="s">
        <v>12214</v>
      </c>
      <c r="N816" s="1" t="s">
        <v>13072</v>
      </c>
      <c r="O816" s="1" t="s">
        <v>814</v>
      </c>
      <c r="P816" s="1" t="s">
        <v>13076</v>
      </c>
      <c r="Q816" s="1" t="s">
        <v>13076</v>
      </c>
      <c r="R816" s="1" t="s">
        <v>13981</v>
      </c>
      <c r="S816" s="1" t="s">
        <v>814</v>
      </c>
      <c r="T816" s="1"/>
      <c r="U816" s="1"/>
      <c r="V816" s="1" t="s">
        <v>13991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5841</v>
      </c>
      <c r="G817" s="1" t="s">
        <v>7441</v>
      </c>
      <c r="H817" s="1" t="s">
        <v>8967</v>
      </c>
      <c r="I817" s="1" t="s">
        <v>10550</v>
      </c>
      <c r="J817" s="1"/>
      <c r="K817" s="1" t="s">
        <v>11400</v>
      </c>
      <c r="L817" s="1" t="s">
        <v>815</v>
      </c>
      <c r="M817" s="1" t="s">
        <v>12215</v>
      </c>
      <c r="N817" s="1" t="s">
        <v>13072</v>
      </c>
      <c r="O817" s="1" t="s">
        <v>815</v>
      </c>
      <c r="P817" s="1" t="s">
        <v>13076</v>
      </c>
      <c r="Q817" s="1" t="s">
        <v>13076</v>
      </c>
      <c r="R817" s="1" t="s">
        <v>13981</v>
      </c>
      <c r="S817" s="1" t="s">
        <v>815</v>
      </c>
      <c r="T817" s="1"/>
      <c r="U817" s="1"/>
      <c r="V817" s="1" t="s">
        <v>13991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5842</v>
      </c>
      <c r="G818" s="1" t="s">
        <v>7442</v>
      </c>
      <c r="H818" s="1" t="s">
        <v>8968</v>
      </c>
      <c r="I818" s="1" t="s">
        <v>10551</v>
      </c>
      <c r="J818" s="1"/>
      <c r="K818" s="1" t="s">
        <v>11400</v>
      </c>
      <c r="L818" s="1" t="s">
        <v>816</v>
      </c>
      <c r="M818" s="1" t="s">
        <v>12216</v>
      </c>
      <c r="N818" s="1" t="s">
        <v>13072</v>
      </c>
      <c r="O818" s="1" t="s">
        <v>816</v>
      </c>
      <c r="P818" s="1" t="s">
        <v>13076</v>
      </c>
      <c r="Q818" s="1" t="s">
        <v>13076</v>
      </c>
      <c r="R818" s="1" t="s">
        <v>13981</v>
      </c>
      <c r="S818" s="1" t="s">
        <v>816</v>
      </c>
      <c r="T818" s="1"/>
      <c r="U818" s="1"/>
      <c r="V818" s="1" t="s">
        <v>13991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4203</v>
      </c>
      <c r="G819" s="1" t="s">
        <v>7443</v>
      </c>
      <c r="H819" s="1" t="s">
        <v>8969</v>
      </c>
      <c r="I819" s="1" t="s">
        <v>10552</v>
      </c>
      <c r="J819" s="1"/>
      <c r="K819" s="1" t="s">
        <v>11400</v>
      </c>
      <c r="L819" s="1" t="s">
        <v>817</v>
      </c>
      <c r="M819" s="1" t="s">
        <v>12217</v>
      </c>
      <c r="N819" s="1" t="s">
        <v>13072</v>
      </c>
      <c r="O819" s="1" t="s">
        <v>817</v>
      </c>
      <c r="P819" s="1" t="s">
        <v>13076</v>
      </c>
      <c r="Q819" s="1" t="s">
        <v>13076</v>
      </c>
      <c r="R819" s="1" t="s">
        <v>13981</v>
      </c>
      <c r="S819" s="1" t="s">
        <v>817</v>
      </c>
      <c r="T819" s="1"/>
      <c r="U819" s="1"/>
      <c r="V819" s="1" t="s">
        <v>13991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5843</v>
      </c>
      <c r="G820" s="1" t="s">
        <v>7444</v>
      </c>
      <c r="H820" s="1" t="s">
        <v>8970</v>
      </c>
      <c r="I820" s="1" t="s">
        <v>10553</v>
      </c>
      <c r="J820" s="1"/>
      <c r="K820" s="1" t="s">
        <v>11400</v>
      </c>
      <c r="L820" s="1" t="s">
        <v>818</v>
      </c>
      <c r="M820" s="1" t="s">
        <v>12218</v>
      </c>
      <c r="N820" s="1" t="s">
        <v>13072</v>
      </c>
      <c r="O820" s="1" t="s">
        <v>818</v>
      </c>
      <c r="P820" s="1" t="s">
        <v>13076</v>
      </c>
      <c r="Q820" s="1" t="s">
        <v>13076</v>
      </c>
      <c r="R820" s="1" t="s">
        <v>13981</v>
      </c>
      <c r="S820" s="1" t="s">
        <v>818</v>
      </c>
      <c r="T820" s="1"/>
      <c r="U820" s="1"/>
      <c r="V820" s="1" t="s">
        <v>13991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5844</v>
      </c>
      <c r="G821" s="1" t="s">
        <v>7445</v>
      </c>
      <c r="H821" s="1" t="s">
        <v>8971</v>
      </c>
      <c r="I821" s="1" t="s">
        <v>10554</v>
      </c>
      <c r="J821" s="1"/>
      <c r="K821" s="1" t="s">
        <v>11400</v>
      </c>
      <c r="L821" s="1" t="s">
        <v>819</v>
      </c>
      <c r="M821" s="1" t="s">
        <v>12219</v>
      </c>
      <c r="N821" s="1" t="s">
        <v>13072</v>
      </c>
      <c r="O821" s="1" t="s">
        <v>819</v>
      </c>
      <c r="P821" s="1" t="s">
        <v>13076</v>
      </c>
      <c r="Q821" s="1" t="s">
        <v>13076</v>
      </c>
      <c r="R821" s="1" t="s">
        <v>13981</v>
      </c>
      <c r="S821" s="1" t="s">
        <v>819</v>
      </c>
      <c r="T821" s="1"/>
      <c r="U821" s="1"/>
      <c r="V821" s="1" t="s">
        <v>13991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5845</v>
      </c>
      <c r="G822" s="1" t="s">
        <v>7446</v>
      </c>
      <c r="H822" s="1" t="s">
        <v>8972</v>
      </c>
      <c r="I822" s="1" t="s">
        <v>10555</v>
      </c>
      <c r="J822" s="1"/>
      <c r="K822" s="1" t="s">
        <v>11400</v>
      </c>
      <c r="L822" s="1" t="s">
        <v>820</v>
      </c>
      <c r="M822" s="1" t="s">
        <v>12220</v>
      </c>
      <c r="N822" s="1" t="s">
        <v>13072</v>
      </c>
      <c r="O822" s="1" t="s">
        <v>820</v>
      </c>
      <c r="P822" s="1" t="s">
        <v>13076</v>
      </c>
      <c r="Q822" s="1" t="s">
        <v>13076</v>
      </c>
      <c r="R822" s="1" t="s">
        <v>13981</v>
      </c>
      <c r="S822" s="1" t="s">
        <v>820</v>
      </c>
      <c r="T822" s="1"/>
      <c r="U822" s="1"/>
      <c r="V822" s="1" t="s">
        <v>13991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5846</v>
      </c>
      <c r="G823" s="1" t="s">
        <v>7447</v>
      </c>
      <c r="H823" s="1" t="s">
        <v>8973</v>
      </c>
      <c r="I823" s="1" t="s">
        <v>10556</v>
      </c>
      <c r="J823" s="1"/>
      <c r="K823" s="1" t="s">
        <v>11400</v>
      </c>
      <c r="L823" s="1" t="s">
        <v>821</v>
      </c>
      <c r="M823" s="1" t="s">
        <v>12221</v>
      </c>
      <c r="N823" s="1" t="s">
        <v>13072</v>
      </c>
      <c r="O823" s="1" t="s">
        <v>821</v>
      </c>
      <c r="P823" s="1" t="s">
        <v>13076</v>
      </c>
      <c r="Q823" s="1" t="s">
        <v>13076</v>
      </c>
      <c r="R823" s="1" t="s">
        <v>13981</v>
      </c>
      <c r="S823" s="1" t="s">
        <v>821</v>
      </c>
      <c r="T823" s="1"/>
      <c r="U823" s="1"/>
      <c r="V823" s="1" t="s">
        <v>13991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5847</v>
      </c>
      <c r="G824" s="1" t="s">
        <v>7448</v>
      </c>
      <c r="H824" s="1" t="s">
        <v>8974</v>
      </c>
      <c r="I824" s="1" t="s">
        <v>10557</v>
      </c>
      <c r="J824" s="1"/>
      <c r="K824" s="1" t="s">
        <v>11400</v>
      </c>
      <c r="L824" s="1" t="s">
        <v>822</v>
      </c>
      <c r="M824" s="1" t="s">
        <v>12222</v>
      </c>
      <c r="N824" s="1" t="s">
        <v>13072</v>
      </c>
      <c r="O824" s="1" t="s">
        <v>822</v>
      </c>
      <c r="P824" s="1" t="s">
        <v>13076</v>
      </c>
      <c r="Q824" s="1" t="s">
        <v>13076</v>
      </c>
      <c r="R824" s="1" t="s">
        <v>13981</v>
      </c>
      <c r="S824" s="1" t="s">
        <v>822</v>
      </c>
      <c r="T824" s="1"/>
      <c r="U824" s="1"/>
      <c r="V824" s="1" t="s">
        <v>13991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5848</v>
      </c>
      <c r="G825" s="1" t="s">
        <v>7449</v>
      </c>
      <c r="H825" s="1" t="s">
        <v>8975</v>
      </c>
      <c r="I825" s="1" t="s">
        <v>10558</v>
      </c>
      <c r="J825" s="1"/>
      <c r="K825" s="1" t="s">
        <v>11400</v>
      </c>
      <c r="L825" s="1" t="s">
        <v>823</v>
      </c>
      <c r="M825" s="1" t="s">
        <v>12223</v>
      </c>
      <c r="N825" s="1" t="s">
        <v>13072</v>
      </c>
      <c r="O825" s="1" t="s">
        <v>823</v>
      </c>
      <c r="P825" s="1" t="s">
        <v>13076</v>
      </c>
      <c r="Q825" s="1" t="s">
        <v>13076</v>
      </c>
      <c r="R825" s="1" t="s">
        <v>13981</v>
      </c>
      <c r="S825" s="1" t="s">
        <v>823</v>
      </c>
      <c r="T825" s="1"/>
      <c r="U825" s="1"/>
      <c r="V825" s="1" t="s">
        <v>13991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5849</v>
      </c>
      <c r="G826" s="1" t="s">
        <v>7450</v>
      </c>
      <c r="H826" s="1" t="s">
        <v>8976</v>
      </c>
      <c r="I826" s="1" t="s">
        <v>10559</v>
      </c>
      <c r="J826" s="1"/>
      <c r="K826" s="1" t="s">
        <v>11400</v>
      </c>
      <c r="L826" s="1" t="s">
        <v>824</v>
      </c>
      <c r="M826" s="1" t="s">
        <v>12224</v>
      </c>
      <c r="N826" s="1" t="s">
        <v>13072</v>
      </c>
      <c r="O826" s="1" t="s">
        <v>824</v>
      </c>
      <c r="P826" s="1" t="s">
        <v>13076</v>
      </c>
      <c r="Q826" s="1" t="s">
        <v>13076</v>
      </c>
      <c r="R826" s="1" t="s">
        <v>13981</v>
      </c>
      <c r="S826" s="1" t="s">
        <v>824</v>
      </c>
      <c r="T826" s="1"/>
      <c r="U826" s="1"/>
      <c r="V826" s="1" t="s">
        <v>13991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5850</v>
      </c>
      <c r="G827" s="1" t="s">
        <v>7451</v>
      </c>
      <c r="H827" s="1" t="s">
        <v>8977</v>
      </c>
      <c r="I827" s="1" t="s">
        <v>10560</v>
      </c>
      <c r="J827" s="1"/>
      <c r="K827" s="1" t="s">
        <v>11400</v>
      </c>
      <c r="L827" s="1" t="s">
        <v>825</v>
      </c>
      <c r="M827" s="1" t="s">
        <v>12225</v>
      </c>
      <c r="N827" s="1" t="s">
        <v>13072</v>
      </c>
      <c r="O827" s="1" t="s">
        <v>825</v>
      </c>
      <c r="P827" s="1" t="s">
        <v>13076</v>
      </c>
      <c r="Q827" s="1" t="s">
        <v>13076</v>
      </c>
      <c r="R827" s="1" t="s">
        <v>13981</v>
      </c>
      <c r="S827" s="1" t="s">
        <v>825</v>
      </c>
      <c r="T827" s="1"/>
      <c r="U827" s="1"/>
      <c r="V827" s="1" t="s">
        <v>13991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5851</v>
      </c>
      <c r="G828" s="1" t="s">
        <v>7452</v>
      </c>
      <c r="H828" s="1" t="s">
        <v>8978</v>
      </c>
      <c r="I828" s="1" t="s">
        <v>10561</v>
      </c>
      <c r="J828" s="1"/>
      <c r="K828" s="1" t="s">
        <v>11400</v>
      </c>
      <c r="L828" s="1" t="s">
        <v>826</v>
      </c>
      <c r="M828" s="1" t="s">
        <v>12226</v>
      </c>
      <c r="N828" s="1" t="s">
        <v>13072</v>
      </c>
      <c r="O828" s="1" t="s">
        <v>826</v>
      </c>
      <c r="P828" s="1" t="s">
        <v>13076</v>
      </c>
      <c r="Q828" s="1" t="s">
        <v>13076</v>
      </c>
      <c r="R828" s="1" t="s">
        <v>13981</v>
      </c>
      <c r="S828" s="1" t="s">
        <v>826</v>
      </c>
      <c r="T828" s="1"/>
      <c r="U828" s="1"/>
      <c r="V828" s="1" t="s">
        <v>13991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5852</v>
      </c>
      <c r="G829" s="1" t="s">
        <v>7453</v>
      </c>
      <c r="H829" s="1" t="s">
        <v>8979</v>
      </c>
      <c r="I829" s="1" t="s">
        <v>10562</v>
      </c>
      <c r="J829" s="1"/>
      <c r="K829" s="1" t="s">
        <v>11400</v>
      </c>
      <c r="L829" s="1" t="s">
        <v>827</v>
      </c>
      <c r="M829" s="1" t="s">
        <v>12227</v>
      </c>
      <c r="N829" s="1" t="s">
        <v>13072</v>
      </c>
      <c r="O829" s="1" t="s">
        <v>827</v>
      </c>
      <c r="P829" s="1" t="s">
        <v>13076</v>
      </c>
      <c r="Q829" s="1" t="s">
        <v>13076</v>
      </c>
      <c r="R829" s="1" t="s">
        <v>13981</v>
      </c>
      <c r="S829" s="1" t="s">
        <v>827</v>
      </c>
      <c r="T829" s="1"/>
      <c r="U829" s="1"/>
      <c r="V829" s="1" t="s">
        <v>13991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5853</v>
      </c>
      <c r="G830" s="1" t="s">
        <v>7454</v>
      </c>
      <c r="H830" s="1" t="s">
        <v>8980</v>
      </c>
      <c r="I830" s="1" t="s">
        <v>10563</v>
      </c>
      <c r="J830" s="1"/>
      <c r="K830" s="1" t="s">
        <v>11400</v>
      </c>
      <c r="L830" s="1" t="s">
        <v>828</v>
      </c>
      <c r="M830" s="1" t="s">
        <v>12228</v>
      </c>
      <c r="N830" s="1" t="s">
        <v>13072</v>
      </c>
      <c r="O830" s="1" t="s">
        <v>828</v>
      </c>
      <c r="P830" s="1" t="s">
        <v>13076</v>
      </c>
      <c r="Q830" s="1" t="s">
        <v>13076</v>
      </c>
      <c r="R830" s="1" t="s">
        <v>13981</v>
      </c>
      <c r="S830" s="1" t="s">
        <v>828</v>
      </c>
      <c r="T830" s="1"/>
      <c r="U830" s="1"/>
      <c r="V830" s="1" t="s">
        <v>13991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5854</v>
      </c>
      <c r="G831" s="1" t="s">
        <v>7455</v>
      </c>
      <c r="H831" s="1" t="s">
        <v>8981</v>
      </c>
      <c r="I831" s="1" t="s">
        <v>10564</v>
      </c>
      <c r="J831" s="1"/>
      <c r="K831" s="1" t="s">
        <v>11400</v>
      </c>
      <c r="L831" s="1" t="s">
        <v>829</v>
      </c>
      <c r="M831" s="1" t="s">
        <v>12229</v>
      </c>
      <c r="N831" s="1" t="s">
        <v>13072</v>
      </c>
      <c r="O831" s="1" t="s">
        <v>829</v>
      </c>
      <c r="P831" s="1" t="s">
        <v>13076</v>
      </c>
      <c r="Q831" s="1" t="s">
        <v>13076</v>
      </c>
      <c r="R831" s="1" t="s">
        <v>13981</v>
      </c>
      <c r="S831" s="1" t="s">
        <v>829</v>
      </c>
      <c r="T831" s="1"/>
      <c r="U831" s="1"/>
      <c r="V831" s="1" t="s">
        <v>13991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5855</v>
      </c>
      <c r="G832" s="1" t="s">
        <v>7428</v>
      </c>
      <c r="H832" s="1" t="s">
        <v>8956</v>
      </c>
      <c r="I832" s="1" t="s">
        <v>10565</v>
      </c>
      <c r="J832" s="1"/>
      <c r="K832" s="1" t="s">
        <v>11400</v>
      </c>
      <c r="L832" s="1" t="s">
        <v>830</v>
      </c>
      <c r="M832" s="1" t="s">
        <v>12230</v>
      </c>
      <c r="N832" s="1" t="s">
        <v>13072</v>
      </c>
      <c r="O832" s="1" t="s">
        <v>830</v>
      </c>
      <c r="P832" s="1" t="s">
        <v>13076</v>
      </c>
      <c r="Q832" s="1" t="s">
        <v>13076</v>
      </c>
      <c r="R832" s="1" t="s">
        <v>13981</v>
      </c>
      <c r="S832" s="1" t="s">
        <v>830</v>
      </c>
      <c r="T832" s="1"/>
      <c r="U832" s="1"/>
      <c r="V832" s="1" t="s">
        <v>13991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5856</v>
      </c>
      <c r="G833" s="1" t="s">
        <v>7456</v>
      </c>
      <c r="H833" s="1" t="s">
        <v>8982</v>
      </c>
      <c r="I833" s="1" t="s">
        <v>10566</v>
      </c>
      <c r="J833" s="1"/>
      <c r="K833" s="1" t="s">
        <v>11400</v>
      </c>
      <c r="L833" s="1" t="s">
        <v>831</v>
      </c>
      <c r="M833" s="1" t="s">
        <v>12231</v>
      </c>
      <c r="N833" s="1" t="s">
        <v>13072</v>
      </c>
      <c r="O833" s="1" t="s">
        <v>831</v>
      </c>
      <c r="P833" s="1" t="s">
        <v>13076</v>
      </c>
      <c r="Q833" s="1" t="s">
        <v>13076</v>
      </c>
      <c r="R833" s="1" t="s">
        <v>13981</v>
      </c>
      <c r="S833" s="1" t="s">
        <v>831</v>
      </c>
      <c r="T833" s="1"/>
      <c r="U833" s="1"/>
      <c r="V833" s="1" t="s">
        <v>13991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5857</v>
      </c>
      <c r="G834" s="1" t="s">
        <v>7457</v>
      </c>
      <c r="H834" s="1" t="s">
        <v>8957</v>
      </c>
      <c r="I834" s="1" t="s">
        <v>10567</v>
      </c>
      <c r="J834" s="1"/>
      <c r="K834" s="1" t="s">
        <v>11400</v>
      </c>
      <c r="L834" s="1" t="s">
        <v>832</v>
      </c>
      <c r="M834" s="1" t="s">
        <v>12232</v>
      </c>
      <c r="N834" s="1" t="s">
        <v>13072</v>
      </c>
      <c r="O834" s="1" t="s">
        <v>832</v>
      </c>
      <c r="P834" s="1" t="s">
        <v>13076</v>
      </c>
      <c r="Q834" s="1" t="s">
        <v>13076</v>
      </c>
      <c r="R834" s="1" t="s">
        <v>13981</v>
      </c>
      <c r="S834" s="1" t="s">
        <v>832</v>
      </c>
      <c r="T834" s="1"/>
      <c r="U834" s="1"/>
      <c r="V834" s="1" t="s">
        <v>13991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5858</v>
      </c>
      <c r="G835" s="1" t="s">
        <v>7458</v>
      </c>
      <c r="H835" s="1" t="s">
        <v>8983</v>
      </c>
      <c r="I835" s="1" t="s">
        <v>10568</v>
      </c>
      <c r="J835" s="1"/>
      <c r="K835" s="1" t="s">
        <v>11400</v>
      </c>
      <c r="L835" s="1" t="s">
        <v>833</v>
      </c>
      <c r="M835" s="1" t="s">
        <v>12233</v>
      </c>
      <c r="N835" s="1" t="s">
        <v>13072</v>
      </c>
      <c r="O835" s="1" t="s">
        <v>833</v>
      </c>
      <c r="P835" s="1" t="s">
        <v>13076</v>
      </c>
      <c r="Q835" s="1" t="s">
        <v>13076</v>
      </c>
      <c r="R835" s="1" t="s">
        <v>13981</v>
      </c>
      <c r="S835" s="1" t="s">
        <v>833</v>
      </c>
      <c r="T835" s="1"/>
      <c r="U835" s="1"/>
      <c r="V835" s="1" t="s">
        <v>13991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5859</v>
      </c>
      <c r="G836" s="1" t="s">
        <v>7459</v>
      </c>
      <c r="H836" s="1" t="s">
        <v>8984</v>
      </c>
      <c r="I836" s="1" t="s">
        <v>10569</v>
      </c>
      <c r="J836" s="1"/>
      <c r="K836" s="1" t="s">
        <v>11400</v>
      </c>
      <c r="L836" s="1" t="s">
        <v>834</v>
      </c>
      <c r="M836" s="1" t="s">
        <v>12234</v>
      </c>
      <c r="N836" s="1" t="s">
        <v>13072</v>
      </c>
      <c r="O836" s="1" t="s">
        <v>834</v>
      </c>
      <c r="P836" s="1" t="s">
        <v>13076</v>
      </c>
      <c r="Q836" s="1" t="s">
        <v>13076</v>
      </c>
      <c r="R836" s="1" t="s">
        <v>13981</v>
      </c>
      <c r="S836" s="1" t="s">
        <v>834</v>
      </c>
      <c r="T836" s="1"/>
      <c r="U836" s="1"/>
      <c r="V836" s="1" t="s">
        <v>13991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5860</v>
      </c>
      <c r="G837" s="1" t="s">
        <v>7460</v>
      </c>
      <c r="H837" s="1" t="s">
        <v>8985</v>
      </c>
      <c r="I837" s="1" t="s">
        <v>10570</v>
      </c>
      <c r="J837" s="1"/>
      <c r="K837" s="1" t="s">
        <v>11400</v>
      </c>
      <c r="L837" s="1" t="s">
        <v>835</v>
      </c>
      <c r="M837" s="1" t="s">
        <v>12235</v>
      </c>
      <c r="N837" s="1" t="s">
        <v>13072</v>
      </c>
      <c r="O837" s="1" t="s">
        <v>835</v>
      </c>
      <c r="P837" s="1" t="s">
        <v>13076</v>
      </c>
      <c r="Q837" s="1" t="s">
        <v>13076</v>
      </c>
      <c r="R837" s="1" t="s">
        <v>13981</v>
      </c>
      <c r="S837" s="1" t="s">
        <v>835</v>
      </c>
      <c r="T837" s="1"/>
      <c r="U837" s="1"/>
      <c r="V837" s="1" t="s">
        <v>13991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5861</v>
      </c>
      <c r="G838" s="1" t="s">
        <v>7461</v>
      </c>
      <c r="H838" s="1" t="s">
        <v>8986</v>
      </c>
      <c r="I838" s="1" t="s">
        <v>10571</v>
      </c>
      <c r="J838" s="1"/>
      <c r="K838" s="1" t="s">
        <v>11400</v>
      </c>
      <c r="L838" s="1" t="s">
        <v>836</v>
      </c>
      <c r="M838" s="1" t="s">
        <v>12236</v>
      </c>
      <c r="N838" s="1" t="s">
        <v>13072</v>
      </c>
      <c r="O838" s="1" t="s">
        <v>836</v>
      </c>
      <c r="P838" s="1" t="s">
        <v>13076</v>
      </c>
      <c r="Q838" s="1" t="s">
        <v>13076</v>
      </c>
      <c r="R838" s="1" t="s">
        <v>13981</v>
      </c>
      <c r="S838" s="1" t="s">
        <v>836</v>
      </c>
      <c r="T838" s="1"/>
      <c r="U838" s="1"/>
      <c r="V838" s="1" t="s">
        <v>13991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5862</v>
      </c>
      <c r="G839" s="1" t="s">
        <v>7462</v>
      </c>
      <c r="H839" s="1" t="s">
        <v>8987</v>
      </c>
      <c r="I839" s="1" t="s">
        <v>10572</v>
      </c>
      <c r="J839" s="1"/>
      <c r="K839" s="1" t="s">
        <v>11400</v>
      </c>
      <c r="L839" s="1" t="s">
        <v>837</v>
      </c>
      <c r="M839" s="1" t="s">
        <v>12237</v>
      </c>
      <c r="N839" s="1" t="s">
        <v>13072</v>
      </c>
      <c r="O839" s="1" t="s">
        <v>837</v>
      </c>
      <c r="P839" s="1" t="s">
        <v>13076</v>
      </c>
      <c r="Q839" s="1" t="s">
        <v>13076</v>
      </c>
      <c r="R839" s="1" t="s">
        <v>13981</v>
      </c>
      <c r="S839" s="1" t="s">
        <v>837</v>
      </c>
      <c r="T839" s="1"/>
      <c r="U839" s="1"/>
      <c r="V839" s="1" t="s">
        <v>13991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5863</v>
      </c>
      <c r="G840" s="1" t="s">
        <v>7463</v>
      </c>
      <c r="H840" s="1" t="s">
        <v>8988</v>
      </c>
      <c r="I840" s="1" t="s">
        <v>10573</v>
      </c>
      <c r="J840" s="1"/>
      <c r="K840" s="1" t="s">
        <v>11400</v>
      </c>
      <c r="L840" s="1" t="s">
        <v>838</v>
      </c>
      <c r="M840" s="1" t="s">
        <v>12238</v>
      </c>
      <c r="N840" s="1" t="s">
        <v>13072</v>
      </c>
      <c r="O840" s="1" t="s">
        <v>838</v>
      </c>
      <c r="P840" s="1" t="s">
        <v>13076</v>
      </c>
      <c r="Q840" s="1" t="s">
        <v>13076</v>
      </c>
      <c r="R840" s="1" t="s">
        <v>13981</v>
      </c>
      <c r="S840" s="1" t="s">
        <v>838</v>
      </c>
      <c r="T840" s="1"/>
      <c r="U840" s="1"/>
      <c r="V840" s="1" t="s">
        <v>13991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5864</v>
      </c>
      <c r="G841" s="1" t="s">
        <v>7464</v>
      </c>
      <c r="H841" s="1" t="s">
        <v>8980</v>
      </c>
      <c r="I841" s="1" t="s">
        <v>10574</v>
      </c>
      <c r="J841" s="1"/>
      <c r="K841" s="1" t="s">
        <v>11400</v>
      </c>
      <c r="L841" s="1" t="s">
        <v>839</v>
      </c>
      <c r="M841" s="1" t="s">
        <v>12239</v>
      </c>
      <c r="N841" s="1" t="s">
        <v>13072</v>
      </c>
      <c r="O841" s="1" t="s">
        <v>839</v>
      </c>
      <c r="P841" s="1" t="s">
        <v>13076</v>
      </c>
      <c r="Q841" s="1" t="s">
        <v>13076</v>
      </c>
      <c r="R841" s="1" t="s">
        <v>13981</v>
      </c>
      <c r="S841" s="1" t="s">
        <v>839</v>
      </c>
      <c r="T841" s="1"/>
      <c r="U841" s="1"/>
      <c r="V841" s="1" t="s">
        <v>13991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5865</v>
      </c>
      <c r="G842" s="1" t="s">
        <v>7465</v>
      </c>
      <c r="H842" s="1" t="s">
        <v>8989</v>
      </c>
      <c r="I842" s="1" t="s">
        <v>9866</v>
      </c>
      <c r="J842" s="1"/>
      <c r="K842" s="1" t="s">
        <v>11400</v>
      </c>
      <c r="L842" s="1" t="s">
        <v>840</v>
      </c>
      <c r="M842" s="1" t="s">
        <v>12240</v>
      </c>
      <c r="N842" s="1" t="s">
        <v>13072</v>
      </c>
      <c r="O842" s="1" t="s">
        <v>840</v>
      </c>
      <c r="P842" s="1" t="s">
        <v>13076</v>
      </c>
      <c r="Q842" s="1" t="s">
        <v>13076</v>
      </c>
      <c r="R842" s="1" t="s">
        <v>13981</v>
      </c>
      <c r="S842" s="1" t="s">
        <v>840</v>
      </c>
      <c r="T842" s="1"/>
      <c r="U842" s="1"/>
      <c r="V842" s="1" t="s">
        <v>13991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5866</v>
      </c>
      <c r="G843" s="1" t="s">
        <v>7466</v>
      </c>
      <c r="H843" s="1" t="s">
        <v>8990</v>
      </c>
      <c r="I843" s="1" t="s">
        <v>10575</v>
      </c>
      <c r="J843" s="1"/>
      <c r="K843" s="1" t="s">
        <v>11400</v>
      </c>
      <c r="L843" s="1" t="s">
        <v>841</v>
      </c>
      <c r="M843" s="1" t="s">
        <v>12241</v>
      </c>
      <c r="N843" s="1" t="s">
        <v>13072</v>
      </c>
      <c r="O843" s="1" t="s">
        <v>841</v>
      </c>
      <c r="P843" s="1" t="s">
        <v>13076</v>
      </c>
      <c r="Q843" s="1" t="s">
        <v>13076</v>
      </c>
      <c r="R843" s="1" t="s">
        <v>13981</v>
      </c>
      <c r="S843" s="1" t="s">
        <v>841</v>
      </c>
      <c r="T843" s="1"/>
      <c r="U843" s="1"/>
      <c r="V843" s="1" t="s">
        <v>13991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5867</v>
      </c>
      <c r="G844" s="1" t="s">
        <v>7467</v>
      </c>
      <c r="H844" s="1" t="s">
        <v>8991</v>
      </c>
      <c r="I844" s="1" t="s">
        <v>10576</v>
      </c>
      <c r="J844" s="1"/>
      <c r="K844" s="1" t="s">
        <v>11400</v>
      </c>
      <c r="L844" s="1" t="s">
        <v>842</v>
      </c>
      <c r="M844" s="1" t="s">
        <v>12242</v>
      </c>
      <c r="N844" s="1" t="s">
        <v>13072</v>
      </c>
      <c r="O844" s="1" t="s">
        <v>842</v>
      </c>
      <c r="P844" s="1" t="s">
        <v>13076</v>
      </c>
      <c r="Q844" s="1" t="s">
        <v>13076</v>
      </c>
      <c r="R844" s="1" t="s">
        <v>13981</v>
      </c>
      <c r="S844" s="1" t="s">
        <v>842</v>
      </c>
      <c r="T844" s="1"/>
      <c r="U844" s="1"/>
      <c r="V844" s="1" t="s">
        <v>13991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5868</v>
      </c>
      <c r="G845" s="1" t="s">
        <v>4229</v>
      </c>
      <c r="H845" s="1" t="s">
        <v>8992</v>
      </c>
      <c r="I845" s="1" t="s">
        <v>10577</v>
      </c>
      <c r="J845" s="1"/>
      <c r="K845" s="1" t="s">
        <v>11400</v>
      </c>
      <c r="L845" s="1" t="s">
        <v>843</v>
      </c>
      <c r="M845" s="1" t="s">
        <v>12243</v>
      </c>
      <c r="N845" s="1" t="s">
        <v>13072</v>
      </c>
      <c r="O845" s="1" t="s">
        <v>843</v>
      </c>
      <c r="P845" s="1" t="s">
        <v>13076</v>
      </c>
      <c r="Q845" s="1" t="s">
        <v>13076</v>
      </c>
      <c r="R845" s="1" t="s">
        <v>13981</v>
      </c>
      <c r="S845" s="1" t="s">
        <v>843</v>
      </c>
      <c r="T845" s="1"/>
      <c r="U845" s="1"/>
      <c r="V845" s="1" t="s">
        <v>13991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5869</v>
      </c>
      <c r="G846" s="1" t="s">
        <v>7468</v>
      </c>
      <c r="H846" s="1" t="s">
        <v>8993</v>
      </c>
      <c r="I846" s="1" t="s">
        <v>10578</v>
      </c>
      <c r="J846" s="1"/>
      <c r="K846" s="1" t="s">
        <v>11400</v>
      </c>
      <c r="L846" s="1" t="s">
        <v>844</v>
      </c>
      <c r="M846" s="1" t="s">
        <v>12244</v>
      </c>
      <c r="N846" s="1" t="s">
        <v>13072</v>
      </c>
      <c r="O846" s="1" t="s">
        <v>844</v>
      </c>
      <c r="P846" s="1" t="s">
        <v>13076</v>
      </c>
      <c r="Q846" s="1" t="s">
        <v>13076</v>
      </c>
      <c r="R846" s="1" t="s">
        <v>13981</v>
      </c>
      <c r="S846" s="1" t="s">
        <v>844</v>
      </c>
      <c r="T846" s="1"/>
      <c r="U846" s="1"/>
      <c r="V846" s="1" t="s">
        <v>13991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5870</v>
      </c>
      <c r="G847" s="1" t="s">
        <v>7469</v>
      </c>
      <c r="H847" s="1" t="s">
        <v>8994</v>
      </c>
      <c r="I847" s="1" t="s">
        <v>10579</v>
      </c>
      <c r="J847" s="1"/>
      <c r="K847" s="1" t="s">
        <v>11400</v>
      </c>
      <c r="L847" s="1" t="s">
        <v>845</v>
      </c>
      <c r="M847" s="1" t="s">
        <v>12245</v>
      </c>
      <c r="N847" s="1" t="s">
        <v>13072</v>
      </c>
      <c r="O847" s="1" t="s">
        <v>845</v>
      </c>
      <c r="P847" s="1" t="s">
        <v>13076</v>
      </c>
      <c r="Q847" s="1" t="s">
        <v>13076</v>
      </c>
      <c r="R847" s="1" t="s">
        <v>13981</v>
      </c>
      <c r="S847" s="1" t="s">
        <v>845</v>
      </c>
      <c r="T847" s="1"/>
      <c r="U847" s="1"/>
      <c r="V847" s="1" t="s">
        <v>13991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5871</v>
      </c>
      <c r="G848" s="1" t="s">
        <v>7470</v>
      </c>
      <c r="H848" s="1" t="s">
        <v>8995</v>
      </c>
      <c r="I848" s="1" t="s">
        <v>10580</v>
      </c>
      <c r="J848" s="1"/>
      <c r="K848" s="1" t="s">
        <v>11400</v>
      </c>
      <c r="L848" s="1" t="s">
        <v>846</v>
      </c>
      <c r="M848" s="1" t="s">
        <v>12246</v>
      </c>
      <c r="N848" s="1" t="s">
        <v>13072</v>
      </c>
      <c r="O848" s="1" t="s">
        <v>846</v>
      </c>
      <c r="P848" s="1" t="s">
        <v>13076</v>
      </c>
      <c r="Q848" s="1" t="s">
        <v>13076</v>
      </c>
      <c r="R848" s="1" t="s">
        <v>13981</v>
      </c>
      <c r="S848" s="1" t="s">
        <v>846</v>
      </c>
      <c r="T848" s="1"/>
      <c r="U848" s="1"/>
      <c r="V848" s="1" t="s">
        <v>13991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5872</v>
      </c>
      <c r="G849" s="1" t="s">
        <v>7471</v>
      </c>
      <c r="H849" s="1" t="s">
        <v>8996</v>
      </c>
      <c r="I849" s="1" t="s">
        <v>10581</v>
      </c>
      <c r="J849" s="1"/>
      <c r="K849" s="1" t="s">
        <v>11400</v>
      </c>
      <c r="L849" s="1" t="s">
        <v>847</v>
      </c>
      <c r="M849" s="1" t="s">
        <v>12247</v>
      </c>
      <c r="N849" s="1" t="s">
        <v>13072</v>
      </c>
      <c r="O849" s="1" t="s">
        <v>847</v>
      </c>
      <c r="P849" s="1" t="s">
        <v>13076</v>
      </c>
      <c r="Q849" s="1" t="s">
        <v>13076</v>
      </c>
      <c r="R849" s="1" t="s">
        <v>13981</v>
      </c>
      <c r="S849" s="1" t="s">
        <v>847</v>
      </c>
      <c r="T849" s="1"/>
      <c r="U849" s="1"/>
      <c r="V849" s="1" t="s">
        <v>13991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5873</v>
      </c>
      <c r="G850" s="1" t="s">
        <v>7472</v>
      </c>
      <c r="H850" s="1" t="s">
        <v>8997</v>
      </c>
      <c r="I850" s="1" t="s">
        <v>10582</v>
      </c>
      <c r="J850" s="1"/>
      <c r="K850" s="1" t="s">
        <v>11400</v>
      </c>
      <c r="L850" s="1" t="s">
        <v>848</v>
      </c>
      <c r="M850" s="1" t="s">
        <v>12248</v>
      </c>
      <c r="N850" s="1" t="s">
        <v>13072</v>
      </c>
      <c r="O850" s="1" t="s">
        <v>848</v>
      </c>
      <c r="P850" s="1" t="s">
        <v>13076</v>
      </c>
      <c r="Q850" s="1" t="s">
        <v>13076</v>
      </c>
      <c r="R850" s="1" t="s">
        <v>13981</v>
      </c>
      <c r="S850" s="1" t="s">
        <v>848</v>
      </c>
      <c r="T850" s="1"/>
      <c r="U850" s="1"/>
      <c r="V850" s="1" t="s">
        <v>13991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5874</v>
      </c>
      <c r="G851" s="1" t="s">
        <v>7473</v>
      </c>
      <c r="H851" s="1" t="s">
        <v>8998</v>
      </c>
      <c r="I851" s="1" t="s">
        <v>10583</v>
      </c>
      <c r="J851" s="1"/>
      <c r="K851" s="1" t="s">
        <v>11400</v>
      </c>
      <c r="L851" s="1" t="s">
        <v>849</v>
      </c>
      <c r="M851" s="1" t="s">
        <v>12249</v>
      </c>
      <c r="N851" s="1" t="s">
        <v>13072</v>
      </c>
      <c r="O851" s="1" t="s">
        <v>849</v>
      </c>
      <c r="P851" s="1" t="s">
        <v>13076</v>
      </c>
      <c r="Q851" s="1" t="s">
        <v>13076</v>
      </c>
      <c r="R851" s="1" t="s">
        <v>13981</v>
      </c>
      <c r="S851" s="1" t="s">
        <v>849</v>
      </c>
      <c r="T851" s="1"/>
      <c r="U851" s="1"/>
      <c r="V851" s="1" t="s">
        <v>13991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5875</v>
      </c>
      <c r="G852" s="1" t="s">
        <v>7474</v>
      </c>
      <c r="H852" s="1" t="s">
        <v>8999</v>
      </c>
      <c r="I852" s="1" t="s">
        <v>10584</v>
      </c>
      <c r="J852" s="1"/>
      <c r="K852" s="1" t="s">
        <v>11400</v>
      </c>
      <c r="L852" s="1" t="s">
        <v>850</v>
      </c>
      <c r="M852" s="1" t="s">
        <v>12250</v>
      </c>
      <c r="N852" s="1" t="s">
        <v>13072</v>
      </c>
      <c r="O852" s="1" t="s">
        <v>850</v>
      </c>
      <c r="P852" s="1" t="s">
        <v>13076</v>
      </c>
      <c r="Q852" s="1" t="s">
        <v>13076</v>
      </c>
      <c r="R852" s="1" t="s">
        <v>13981</v>
      </c>
      <c r="S852" s="1" t="s">
        <v>850</v>
      </c>
      <c r="T852" s="1"/>
      <c r="U852" s="1"/>
      <c r="V852" s="1" t="s">
        <v>13991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5876</v>
      </c>
      <c r="G853" s="1" t="s">
        <v>7475</v>
      </c>
      <c r="H853" s="1" t="s">
        <v>9000</v>
      </c>
      <c r="I853" s="1" t="s">
        <v>10585</v>
      </c>
      <c r="J853" s="1"/>
      <c r="K853" s="1" t="s">
        <v>11400</v>
      </c>
      <c r="L853" s="1" t="s">
        <v>851</v>
      </c>
      <c r="M853" s="1" t="s">
        <v>12251</v>
      </c>
      <c r="N853" s="1" t="s">
        <v>13072</v>
      </c>
      <c r="O853" s="1" t="s">
        <v>851</v>
      </c>
      <c r="P853" s="1" t="s">
        <v>13076</v>
      </c>
      <c r="Q853" s="1" t="s">
        <v>13076</v>
      </c>
      <c r="R853" s="1" t="s">
        <v>13981</v>
      </c>
      <c r="S853" s="1" t="s">
        <v>851</v>
      </c>
      <c r="T853" s="1"/>
      <c r="U853" s="1"/>
      <c r="V853" s="1" t="s">
        <v>13991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5877</v>
      </c>
      <c r="G854" s="1" t="s">
        <v>7476</v>
      </c>
      <c r="H854" s="1" t="s">
        <v>9001</v>
      </c>
      <c r="I854" s="1" t="s">
        <v>10586</v>
      </c>
      <c r="J854" s="1"/>
      <c r="K854" s="1" t="s">
        <v>11400</v>
      </c>
      <c r="L854" s="1" t="s">
        <v>852</v>
      </c>
      <c r="M854" s="1" t="s">
        <v>12252</v>
      </c>
      <c r="N854" s="1" t="s">
        <v>13072</v>
      </c>
      <c r="O854" s="1" t="s">
        <v>852</v>
      </c>
      <c r="P854" s="1" t="s">
        <v>13076</v>
      </c>
      <c r="Q854" s="1" t="s">
        <v>13076</v>
      </c>
      <c r="R854" s="1" t="s">
        <v>13981</v>
      </c>
      <c r="S854" s="1" t="s">
        <v>852</v>
      </c>
      <c r="T854" s="1"/>
      <c r="U854" s="1"/>
      <c r="V854" s="1" t="s">
        <v>13991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5878</v>
      </c>
      <c r="G855" s="1" t="s">
        <v>7477</v>
      </c>
      <c r="H855" s="1" t="s">
        <v>9002</v>
      </c>
      <c r="I855" s="1" t="s">
        <v>10587</v>
      </c>
      <c r="J855" s="1"/>
      <c r="K855" s="1" t="s">
        <v>11400</v>
      </c>
      <c r="L855" s="1" t="s">
        <v>853</v>
      </c>
      <c r="M855" s="1" t="s">
        <v>12253</v>
      </c>
      <c r="N855" s="1" t="s">
        <v>13072</v>
      </c>
      <c r="O855" s="1" t="s">
        <v>853</v>
      </c>
      <c r="P855" s="1" t="s">
        <v>13076</v>
      </c>
      <c r="Q855" s="1" t="s">
        <v>13076</v>
      </c>
      <c r="R855" s="1" t="s">
        <v>13981</v>
      </c>
      <c r="S855" s="1" t="s">
        <v>853</v>
      </c>
      <c r="T855" s="1"/>
      <c r="U855" s="1"/>
      <c r="V855" s="1" t="s">
        <v>13991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5879</v>
      </c>
      <c r="G856" s="1" t="s">
        <v>7478</v>
      </c>
      <c r="H856" s="1" t="s">
        <v>9003</v>
      </c>
      <c r="I856" s="1" t="s">
        <v>10588</v>
      </c>
      <c r="J856" s="1"/>
      <c r="K856" s="1" t="s">
        <v>11400</v>
      </c>
      <c r="L856" s="1" t="s">
        <v>854</v>
      </c>
      <c r="M856" s="1" t="s">
        <v>12254</v>
      </c>
      <c r="N856" s="1" t="s">
        <v>13072</v>
      </c>
      <c r="O856" s="1" t="s">
        <v>854</v>
      </c>
      <c r="P856" s="1" t="s">
        <v>13076</v>
      </c>
      <c r="Q856" s="1" t="s">
        <v>13076</v>
      </c>
      <c r="R856" s="1" t="s">
        <v>13981</v>
      </c>
      <c r="S856" s="1" t="s">
        <v>854</v>
      </c>
      <c r="T856" s="1"/>
      <c r="U856" s="1"/>
      <c r="V856" s="1" t="s">
        <v>13991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5880</v>
      </c>
      <c r="G857" s="1" t="s">
        <v>7479</v>
      </c>
      <c r="H857" s="1" t="s">
        <v>9004</v>
      </c>
      <c r="I857" s="1" t="s">
        <v>10589</v>
      </c>
      <c r="J857" s="1"/>
      <c r="K857" s="1" t="s">
        <v>11400</v>
      </c>
      <c r="L857" s="1" t="s">
        <v>855</v>
      </c>
      <c r="M857" s="1" t="s">
        <v>12255</v>
      </c>
      <c r="N857" s="1" t="s">
        <v>13072</v>
      </c>
      <c r="O857" s="1" t="s">
        <v>855</v>
      </c>
      <c r="P857" s="1" t="s">
        <v>13076</v>
      </c>
      <c r="Q857" s="1" t="s">
        <v>13076</v>
      </c>
      <c r="R857" s="1" t="s">
        <v>13981</v>
      </c>
      <c r="S857" s="1" t="s">
        <v>855</v>
      </c>
      <c r="T857" s="1"/>
      <c r="U857" s="1"/>
      <c r="V857" s="1" t="s">
        <v>13991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5881</v>
      </c>
      <c r="G858" s="1" t="s">
        <v>7480</v>
      </c>
      <c r="H858" s="1" t="s">
        <v>9005</v>
      </c>
      <c r="I858" s="1" t="s">
        <v>10590</v>
      </c>
      <c r="J858" s="1"/>
      <c r="K858" s="1" t="s">
        <v>11400</v>
      </c>
      <c r="L858" s="1" t="s">
        <v>856</v>
      </c>
      <c r="M858" s="1" t="s">
        <v>12256</v>
      </c>
      <c r="N858" s="1" t="s">
        <v>13072</v>
      </c>
      <c r="O858" s="1" t="s">
        <v>856</v>
      </c>
      <c r="P858" s="1" t="s">
        <v>13076</v>
      </c>
      <c r="Q858" s="1" t="s">
        <v>13076</v>
      </c>
      <c r="R858" s="1" t="s">
        <v>13981</v>
      </c>
      <c r="S858" s="1" t="s">
        <v>856</v>
      </c>
      <c r="T858" s="1"/>
      <c r="U858" s="1"/>
      <c r="V858" s="1" t="s">
        <v>13991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5882</v>
      </c>
      <c r="G859" s="1" t="s">
        <v>7481</v>
      </c>
      <c r="H859" s="1" t="s">
        <v>9006</v>
      </c>
      <c r="I859" s="1" t="s">
        <v>10591</v>
      </c>
      <c r="J859" s="1"/>
      <c r="K859" s="1" t="s">
        <v>11400</v>
      </c>
      <c r="L859" s="1" t="s">
        <v>857</v>
      </c>
      <c r="M859" s="1" t="s">
        <v>12257</v>
      </c>
      <c r="N859" s="1" t="s">
        <v>13072</v>
      </c>
      <c r="O859" s="1" t="s">
        <v>857</v>
      </c>
      <c r="P859" s="1" t="s">
        <v>13076</v>
      </c>
      <c r="Q859" s="1" t="s">
        <v>13076</v>
      </c>
      <c r="R859" s="1" t="s">
        <v>13981</v>
      </c>
      <c r="S859" s="1" t="s">
        <v>857</v>
      </c>
      <c r="T859" s="1"/>
      <c r="U859" s="1"/>
      <c r="V859" s="1" t="s">
        <v>13991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5883</v>
      </c>
      <c r="G860" s="1" t="s">
        <v>7482</v>
      </c>
      <c r="H860" s="1" t="s">
        <v>9007</v>
      </c>
      <c r="I860" s="1" t="s">
        <v>10592</v>
      </c>
      <c r="J860" s="1"/>
      <c r="K860" s="1" t="s">
        <v>11400</v>
      </c>
      <c r="L860" s="1" t="s">
        <v>858</v>
      </c>
      <c r="M860" s="1" t="s">
        <v>12258</v>
      </c>
      <c r="N860" s="1" t="s">
        <v>13072</v>
      </c>
      <c r="O860" s="1" t="s">
        <v>858</v>
      </c>
      <c r="P860" s="1" t="s">
        <v>13076</v>
      </c>
      <c r="Q860" s="1" t="s">
        <v>13076</v>
      </c>
      <c r="R860" s="1" t="s">
        <v>13981</v>
      </c>
      <c r="S860" s="1" t="s">
        <v>858</v>
      </c>
      <c r="T860" s="1"/>
      <c r="U860" s="1"/>
      <c r="V860" s="1" t="s">
        <v>13991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5884</v>
      </c>
      <c r="G861" s="1" t="s">
        <v>7483</v>
      </c>
      <c r="H861" s="1" t="s">
        <v>9008</v>
      </c>
      <c r="I861" s="1" t="s">
        <v>10593</v>
      </c>
      <c r="J861" s="1"/>
      <c r="K861" s="1" t="s">
        <v>11400</v>
      </c>
      <c r="L861" s="1" t="s">
        <v>859</v>
      </c>
      <c r="M861" s="1" t="s">
        <v>12259</v>
      </c>
      <c r="N861" s="1" t="s">
        <v>13072</v>
      </c>
      <c r="O861" s="1" t="s">
        <v>859</v>
      </c>
      <c r="P861" s="1" t="s">
        <v>13076</v>
      </c>
      <c r="Q861" s="1" t="s">
        <v>13076</v>
      </c>
      <c r="R861" s="1" t="s">
        <v>13981</v>
      </c>
      <c r="S861" s="1" t="s">
        <v>859</v>
      </c>
      <c r="T861" s="1"/>
      <c r="U861" s="1"/>
      <c r="V861" s="1" t="s">
        <v>13991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5885</v>
      </c>
      <c r="G862" s="1" t="s">
        <v>7484</v>
      </c>
      <c r="H862" s="1" t="s">
        <v>9006</v>
      </c>
      <c r="I862" s="1" t="s">
        <v>10594</v>
      </c>
      <c r="J862" s="1"/>
      <c r="K862" s="1" t="s">
        <v>11400</v>
      </c>
      <c r="L862" s="1" t="s">
        <v>860</v>
      </c>
      <c r="M862" s="1" t="s">
        <v>12260</v>
      </c>
      <c r="N862" s="1" t="s">
        <v>13072</v>
      </c>
      <c r="O862" s="1" t="s">
        <v>860</v>
      </c>
      <c r="P862" s="1" t="s">
        <v>13076</v>
      </c>
      <c r="Q862" s="1" t="s">
        <v>13076</v>
      </c>
      <c r="R862" s="1" t="s">
        <v>13981</v>
      </c>
      <c r="S862" s="1" t="s">
        <v>860</v>
      </c>
      <c r="T862" s="1"/>
      <c r="U862" s="1"/>
      <c r="V862" s="1" t="s">
        <v>13991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5886</v>
      </c>
      <c r="G863" s="1" t="s">
        <v>7485</v>
      </c>
      <c r="H863" s="1" t="s">
        <v>9009</v>
      </c>
      <c r="I863" s="1" t="s">
        <v>10595</v>
      </c>
      <c r="J863" s="1"/>
      <c r="K863" s="1" t="s">
        <v>11400</v>
      </c>
      <c r="L863" s="1" t="s">
        <v>861</v>
      </c>
      <c r="M863" s="1" t="s">
        <v>12261</v>
      </c>
      <c r="N863" s="1" t="s">
        <v>13072</v>
      </c>
      <c r="O863" s="1" t="s">
        <v>861</v>
      </c>
      <c r="P863" s="1" t="s">
        <v>13076</v>
      </c>
      <c r="Q863" s="1" t="s">
        <v>13076</v>
      </c>
      <c r="R863" s="1" t="s">
        <v>13981</v>
      </c>
      <c r="S863" s="1" t="s">
        <v>861</v>
      </c>
      <c r="T863" s="1"/>
      <c r="U863" s="1"/>
      <c r="V863" s="1" t="s">
        <v>13991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5887</v>
      </c>
      <c r="G864" s="1" t="s">
        <v>7486</v>
      </c>
      <c r="H864" s="1" t="s">
        <v>9010</v>
      </c>
      <c r="I864" s="1" t="s">
        <v>10596</v>
      </c>
      <c r="J864" s="1"/>
      <c r="K864" s="1" t="s">
        <v>11400</v>
      </c>
      <c r="L864" s="1" t="s">
        <v>862</v>
      </c>
      <c r="M864" s="1" t="s">
        <v>12262</v>
      </c>
      <c r="N864" s="1" t="s">
        <v>13072</v>
      </c>
      <c r="O864" s="1" t="s">
        <v>862</v>
      </c>
      <c r="P864" s="1" t="s">
        <v>13076</v>
      </c>
      <c r="Q864" s="1" t="s">
        <v>13076</v>
      </c>
      <c r="R864" s="1" t="s">
        <v>13981</v>
      </c>
      <c r="S864" s="1" t="s">
        <v>862</v>
      </c>
      <c r="T864" s="1"/>
      <c r="U864" s="1"/>
      <c r="V864" s="1" t="s">
        <v>13991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5888</v>
      </c>
      <c r="G865" s="1" t="s">
        <v>7487</v>
      </c>
      <c r="H865" s="1" t="s">
        <v>9011</v>
      </c>
      <c r="I865" s="1" t="s">
        <v>10597</v>
      </c>
      <c r="J865" s="1"/>
      <c r="K865" s="1" t="s">
        <v>11400</v>
      </c>
      <c r="L865" s="1" t="s">
        <v>863</v>
      </c>
      <c r="M865" s="1" t="s">
        <v>12263</v>
      </c>
      <c r="N865" s="1" t="s">
        <v>13072</v>
      </c>
      <c r="O865" s="1" t="s">
        <v>863</v>
      </c>
      <c r="P865" s="1" t="s">
        <v>13076</v>
      </c>
      <c r="Q865" s="1" t="s">
        <v>13076</v>
      </c>
      <c r="R865" s="1" t="s">
        <v>13981</v>
      </c>
      <c r="S865" s="1" t="s">
        <v>863</v>
      </c>
      <c r="T865" s="1"/>
      <c r="U865" s="1"/>
      <c r="V865" s="1" t="s">
        <v>13991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5889</v>
      </c>
      <c r="G866" s="1" t="s">
        <v>7488</v>
      </c>
      <c r="H866" s="1" t="s">
        <v>9012</v>
      </c>
      <c r="I866" s="1" t="s">
        <v>10598</v>
      </c>
      <c r="J866" s="1"/>
      <c r="K866" s="1" t="s">
        <v>11400</v>
      </c>
      <c r="L866" s="1" t="s">
        <v>864</v>
      </c>
      <c r="M866" s="1" t="s">
        <v>12264</v>
      </c>
      <c r="N866" s="1" t="s">
        <v>13072</v>
      </c>
      <c r="O866" s="1" t="s">
        <v>864</v>
      </c>
      <c r="P866" s="1" t="s">
        <v>13076</v>
      </c>
      <c r="Q866" s="1" t="s">
        <v>13076</v>
      </c>
      <c r="R866" s="1" t="s">
        <v>13981</v>
      </c>
      <c r="S866" s="1" t="s">
        <v>864</v>
      </c>
      <c r="T866" s="1"/>
      <c r="U866" s="1"/>
      <c r="V866" s="1" t="s">
        <v>13991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5890</v>
      </c>
      <c r="G867" s="1" t="s">
        <v>7489</v>
      </c>
      <c r="H867" s="1" t="s">
        <v>9013</v>
      </c>
      <c r="I867" s="1" t="s">
        <v>10599</v>
      </c>
      <c r="J867" s="1"/>
      <c r="K867" s="1" t="s">
        <v>11400</v>
      </c>
      <c r="L867" s="1" t="s">
        <v>865</v>
      </c>
      <c r="M867" s="1" t="s">
        <v>12265</v>
      </c>
      <c r="N867" s="1" t="s">
        <v>13072</v>
      </c>
      <c r="O867" s="1" t="s">
        <v>865</v>
      </c>
      <c r="P867" s="1" t="s">
        <v>13076</v>
      </c>
      <c r="Q867" s="1" t="s">
        <v>13076</v>
      </c>
      <c r="R867" s="1" t="s">
        <v>13981</v>
      </c>
      <c r="S867" s="1" t="s">
        <v>865</v>
      </c>
      <c r="T867" s="1"/>
      <c r="U867" s="1"/>
      <c r="V867" s="1" t="s">
        <v>13991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5891</v>
      </c>
      <c r="G868" s="1" t="s">
        <v>7490</v>
      </c>
      <c r="H868" s="1" t="s">
        <v>9014</v>
      </c>
      <c r="I868" s="1" t="s">
        <v>10600</v>
      </c>
      <c r="J868" s="1"/>
      <c r="K868" s="1" t="s">
        <v>11400</v>
      </c>
      <c r="L868" s="1" t="s">
        <v>866</v>
      </c>
      <c r="M868" s="1" t="s">
        <v>12266</v>
      </c>
      <c r="N868" s="1" t="s">
        <v>13072</v>
      </c>
      <c r="O868" s="1" t="s">
        <v>866</v>
      </c>
      <c r="P868" s="1" t="s">
        <v>13076</v>
      </c>
      <c r="Q868" s="1" t="s">
        <v>13076</v>
      </c>
      <c r="R868" s="1" t="s">
        <v>13981</v>
      </c>
      <c r="S868" s="1" t="s">
        <v>866</v>
      </c>
      <c r="T868" s="1"/>
      <c r="U868" s="1"/>
      <c r="V868" s="1" t="s">
        <v>13991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5892</v>
      </c>
      <c r="G869" s="1" t="s">
        <v>7491</v>
      </c>
      <c r="H869" s="1" t="s">
        <v>9015</v>
      </c>
      <c r="I869" s="1" t="s">
        <v>10601</v>
      </c>
      <c r="J869" s="1"/>
      <c r="K869" s="1" t="s">
        <v>11400</v>
      </c>
      <c r="L869" s="1" t="s">
        <v>867</v>
      </c>
      <c r="M869" s="1" t="s">
        <v>12267</v>
      </c>
      <c r="N869" s="1" t="s">
        <v>13072</v>
      </c>
      <c r="O869" s="1" t="s">
        <v>867</v>
      </c>
      <c r="P869" s="1" t="s">
        <v>13076</v>
      </c>
      <c r="Q869" s="1" t="s">
        <v>13076</v>
      </c>
      <c r="R869" s="1" t="s">
        <v>13981</v>
      </c>
      <c r="S869" s="1" t="s">
        <v>867</v>
      </c>
      <c r="T869" s="1"/>
      <c r="U869" s="1"/>
      <c r="V869" s="1" t="s">
        <v>13991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5893</v>
      </c>
      <c r="G870" s="1" t="s">
        <v>7492</v>
      </c>
      <c r="H870" s="1" t="s">
        <v>9016</v>
      </c>
      <c r="I870" s="1" t="s">
        <v>10602</v>
      </c>
      <c r="J870" s="1"/>
      <c r="K870" s="1" t="s">
        <v>11400</v>
      </c>
      <c r="L870" s="1" t="s">
        <v>868</v>
      </c>
      <c r="M870" s="1" t="s">
        <v>12268</v>
      </c>
      <c r="N870" s="1" t="s">
        <v>13072</v>
      </c>
      <c r="O870" s="1" t="s">
        <v>868</v>
      </c>
      <c r="P870" s="1" t="s">
        <v>13076</v>
      </c>
      <c r="Q870" s="1" t="s">
        <v>13076</v>
      </c>
      <c r="R870" s="1" t="s">
        <v>13981</v>
      </c>
      <c r="S870" s="1" t="s">
        <v>868</v>
      </c>
      <c r="T870" s="1"/>
      <c r="U870" s="1"/>
      <c r="V870" s="1" t="s">
        <v>13991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5894</v>
      </c>
      <c r="G871" s="1" t="s">
        <v>7493</v>
      </c>
      <c r="H871" s="1" t="s">
        <v>9017</v>
      </c>
      <c r="I871" s="1" t="s">
        <v>10603</v>
      </c>
      <c r="J871" s="1"/>
      <c r="K871" s="1" t="s">
        <v>11400</v>
      </c>
      <c r="L871" s="1" t="s">
        <v>869</v>
      </c>
      <c r="M871" s="1" t="s">
        <v>12269</v>
      </c>
      <c r="N871" s="1" t="s">
        <v>13072</v>
      </c>
      <c r="O871" s="1" t="s">
        <v>869</v>
      </c>
      <c r="P871" s="1" t="s">
        <v>13076</v>
      </c>
      <c r="Q871" s="1" t="s">
        <v>13076</v>
      </c>
      <c r="R871" s="1" t="s">
        <v>13981</v>
      </c>
      <c r="S871" s="1" t="s">
        <v>869</v>
      </c>
      <c r="T871" s="1"/>
      <c r="U871" s="1"/>
      <c r="V871" s="1" t="s">
        <v>13991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5895</v>
      </c>
      <c r="G872" s="1" t="s">
        <v>7494</v>
      </c>
      <c r="H872" s="1" t="s">
        <v>9018</v>
      </c>
      <c r="I872" s="1" t="s">
        <v>10604</v>
      </c>
      <c r="J872" s="1"/>
      <c r="K872" s="1" t="s">
        <v>11400</v>
      </c>
      <c r="L872" s="1" t="s">
        <v>870</v>
      </c>
      <c r="M872" s="1" t="s">
        <v>12270</v>
      </c>
      <c r="N872" s="1" t="s">
        <v>13072</v>
      </c>
      <c r="O872" s="1" t="s">
        <v>870</v>
      </c>
      <c r="P872" s="1" t="s">
        <v>13076</v>
      </c>
      <c r="Q872" s="1" t="s">
        <v>13076</v>
      </c>
      <c r="R872" s="1" t="s">
        <v>13981</v>
      </c>
      <c r="S872" s="1" t="s">
        <v>870</v>
      </c>
      <c r="T872" s="1"/>
      <c r="U872" s="1"/>
      <c r="V872" s="1" t="s">
        <v>13991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5896</v>
      </c>
      <c r="G873" s="1" t="s">
        <v>7495</v>
      </c>
      <c r="H873" s="1" t="s">
        <v>9019</v>
      </c>
      <c r="I873" s="1" t="s">
        <v>10605</v>
      </c>
      <c r="J873" s="1"/>
      <c r="K873" s="1" t="s">
        <v>11400</v>
      </c>
      <c r="L873" s="1" t="s">
        <v>871</v>
      </c>
      <c r="M873" s="1" t="s">
        <v>12271</v>
      </c>
      <c r="N873" s="1" t="s">
        <v>13072</v>
      </c>
      <c r="O873" s="1" t="s">
        <v>871</v>
      </c>
      <c r="P873" s="1" t="s">
        <v>13076</v>
      </c>
      <c r="Q873" s="1" t="s">
        <v>13076</v>
      </c>
      <c r="R873" s="1" t="s">
        <v>13981</v>
      </c>
      <c r="S873" s="1" t="s">
        <v>871</v>
      </c>
      <c r="T873" s="1"/>
      <c r="U873" s="1"/>
      <c r="V873" s="1" t="s">
        <v>13991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5897</v>
      </c>
      <c r="G874" s="1" t="s">
        <v>7496</v>
      </c>
      <c r="H874" s="1" t="s">
        <v>9020</v>
      </c>
      <c r="I874" s="1" t="s">
        <v>10606</v>
      </c>
      <c r="J874" s="1"/>
      <c r="K874" s="1" t="s">
        <v>11400</v>
      </c>
      <c r="L874" s="1" t="s">
        <v>872</v>
      </c>
      <c r="M874" s="1" t="s">
        <v>12272</v>
      </c>
      <c r="N874" s="1" t="s">
        <v>13072</v>
      </c>
      <c r="O874" s="1" t="s">
        <v>872</v>
      </c>
      <c r="P874" s="1" t="s">
        <v>13076</v>
      </c>
      <c r="Q874" s="1" t="s">
        <v>13076</v>
      </c>
      <c r="R874" s="1" t="s">
        <v>13981</v>
      </c>
      <c r="S874" s="1" t="s">
        <v>872</v>
      </c>
      <c r="T874" s="1"/>
      <c r="U874" s="1"/>
      <c r="V874" s="1" t="s">
        <v>13991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5898</v>
      </c>
      <c r="G875" s="1" t="s">
        <v>7497</v>
      </c>
      <c r="H875" s="1" t="s">
        <v>4259</v>
      </c>
      <c r="I875" s="1" t="s">
        <v>10607</v>
      </c>
      <c r="J875" s="1"/>
      <c r="K875" s="1" t="s">
        <v>11400</v>
      </c>
      <c r="L875" s="1" t="s">
        <v>873</v>
      </c>
      <c r="M875" s="1" t="s">
        <v>12273</v>
      </c>
      <c r="N875" s="1" t="s">
        <v>13072</v>
      </c>
      <c r="O875" s="1" t="s">
        <v>873</v>
      </c>
      <c r="P875" s="1" t="s">
        <v>13076</v>
      </c>
      <c r="Q875" s="1" t="s">
        <v>13076</v>
      </c>
      <c r="R875" s="1" t="s">
        <v>13981</v>
      </c>
      <c r="S875" s="1" t="s">
        <v>873</v>
      </c>
      <c r="T875" s="1"/>
      <c r="U875" s="1"/>
      <c r="V875" s="1" t="s">
        <v>13991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5899</v>
      </c>
      <c r="G876" s="1" t="s">
        <v>7498</v>
      </c>
      <c r="H876" s="1" t="s">
        <v>9021</v>
      </c>
      <c r="I876" s="1" t="s">
        <v>10608</v>
      </c>
      <c r="J876" s="1"/>
      <c r="K876" s="1" t="s">
        <v>11400</v>
      </c>
      <c r="L876" s="1" t="s">
        <v>874</v>
      </c>
      <c r="M876" s="1" t="s">
        <v>12274</v>
      </c>
      <c r="N876" s="1" t="s">
        <v>13072</v>
      </c>
      <c r="O876" s="1" t="s">
        <v>874</v>
      </c>
      <c r="P876" s="1" t="s">
        <v>13076</v>
      </c>
      <c r="Q876" s="1" t="s">
        <v>13076</v>
      </c>
      <c r="R876" s="1" t="s">
        <v>13981</v>
      </c>
      <c r="S876" s="1" t="s">
        <v>874</v>
      </c>
      <c r="T876" s="1"/>
      <c r="U876" s="1"/>
      <c r="V876" s="1" t="s">
        <v>13991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5900</v>
      </c>
      <c r="G877" s="1" t="s">
        <v>7499</v>
      </c>
      <c r="H877" s="1" t="s">
        <v>9022</v>
      </c>
      <c r="I877" s="1" t="s">
        <v>10609</v>
      </c>
      <c r="J877" s="1"/>
      <c r="K877" s="1" t="s">
        <v>11400</v>
      </c>
      <c r="L877" s="1" t="s">
        <v>875</v>
      </c>
      <c r="M877" s="1" t="s">
        <v>12275</v>
      </c>
      <c r="N877" s="1" t="s">
        <v>13072</v>
      </c>
      <c r="O877" s="1" t="s">
        <v>875</v>
      </c>
      <c r="P877" s="1" t="s">
        <v>13076</v>
      </c>
      <c r="Q877" s="1" t="s">
        <v>13076</v>
      </c>
      <c r="R877" s="1" t="s">
        <v>13981</v>
      </c>
      <c r="S877" s="1" t="s">
        <v>875</v>
      </c>
      <c r="T877" s="1"/>
      <c r="U877" s="1"/>
      <c r="V877" s="1" t="s">
        <v>13991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5901</v>
      </c>
      <c r="G878" s="1" t="s">
        <v>7500</v>
      </c>
      <c r="H878" s="1" t="s">
        <v>9023</v>
      </c>
      <c r="I878" s="1" t="s">
        <v>10610</v>
      </c>
      <c r="J878" s="1"/>
      <c r="K878" s="1" t="s">
        <v>11400</v>
      </c>
      <c r="L878" s="1" t="s">
        <v>876</v>
      </c>
      <c r="M878" s="1" t="s">
        <v>12276</v>
      </c>
      <c r="N878" s="1" t="s">
        <v>13072</v>
      </c>
      <c r="O878" s="1" t="s">
        <v>876</v>
      </c>
      <c r="P878" s="1" t="s">
        <v>13076</v>
      </c>
      <c r="Q878" s="1" t="s">
        <v>13076</v>
      </c>
      <c r="R878" s="1" t="s">
        <v>13981</v>
      </c>
      <c r="S878" s="1" t="s">
        <v>876</v>
      </c>
      <c r="T878" s="1"/>
      <c r="U878" s="1"/>
      <c r="V878" s="1" t="s">
        <v>13991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5902</v>
      </c>
      <c r="G879" s="1" t="s">
        <v>7501</v>
      </c>
      <c r="H879" s="1" t="s">
        <v>9024</v>
      </c>
      <c r="I879" s="1" t="s">
        <v>10611</v>
      </c>
      <c r="J879" s="1"/>
      <c r="K879" s="1" t="s">
        <v>11400</v>
      </c>
      <c r="L879" s="1" t="s">
        <v>877</v>
      </c>
      <c r="M879" s="1" t="s">
        <v>12277</v>
      </c>
      <c r="N879" s="1" t="s">
        <v>13072</v>
      </c>
      <c r="O879" s="1" t="s">
        <v>877</v>
      </c>
      <c r="P879" s="1" t="s">
        <v>13076</v>
      </c>
      <c r="Q879" s="1" t="s">
        <v>13076</v>
      </c>
      <c r="R879" s="1" t="s">
        <v>13981</v>
      </c>
      <c r="S879" s="1" t="s">
        <v>877</v>
      </c>
      <c r="T879" s="1"/>
      <c r="U879" s="1"/>
      <c r="V879" s="1" t="s">
        <v>13991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5903</v>
      </c>
      <c r="G880" s="1" t="s">
        <v>7502</v>
      </c>
      <c r="H880" s="1" t="s">
        <v>9025</v>
      </c>
      <c r="I880" s="1" t="s">
        <v>10612</v>
      </c>
      <c r="J880" s="1"/>
      <c r="K880" s="1" t="s">
        <v>11400</v>
      </c>
      <c r="L880" s="1" t="s">
        <v>878</v>
      </c>
      <c r="M880" s="1" t="s">
        <v>12278</v>
      </c>
      <c r="N880" s="1" t="s">
        <v>13072</v>
      </c>
      <c r="O880" s="1" t="s">
        <v>878</v>
      </c>
      <c r="P880" s="1" t="s">
        <v>13076</v>
      </c>
      <c r="Q880" s="1" t="s">
        <v>13076</v>
      </c>
      <c r="R880" s="1" t="s">
        <v>13981</v>
      </c>
      <c r="S880" s="1" t="s">
        <v>878</v>
      </c>
      <c r="T880" s="1"/>
      <c r="U880" s="1"/>
      <c r="V880" s="1" t="s">
        <v>13991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5904</v>
      </c>
      <c r="G881" s="1" t="s">
        <v>7503</v>
      </c>
      <c r="H881" s="1" t="s">
        <v>9026</v>
      </c>
      <c r="I881" s="1" t="s">
        <v>10613</v>
      </c>
      <c r="J881" s="1"/>
      <c r="K881" s="1" t="s">
        <v>11400</v>
      </c>
      <c r="L881" s="1" t="s">
        <v>879</v>
      </c>
      <c r="M881" s="1" t="s">
        <v>12279</v>
      </c>
      <c r="N881" s="1" t="s">
        <v>13072</v>
      </c>
      <c r="O881" s="1" t="s">
        <v>879</v>
      </c>
      <c r="P881" s="1" t="s">
        <v>13076</v>
      </c>
      <c r="Q881" s="1" t="s">
        <v>13076</v>
      </c>
      <c r="R881" s="1" t="s">
        <v>13981</v>
      </c>
      <c r="S881" s="1" t="s">
        <v>879</v>
      </c>
      <c r="T881" s="1"/>
      <c r="U881" s="1"/>
      <c r="V881" s="1" t="s">
        <v>13991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5905</v>
      </c>
      <c r="G882" s="1" t="s">
        <v>7504</v>
      </c>
      <c r="H882" s="1" t="s">
        <v>9027</v>
      </c>
      <c r="I882" s="1" t="s">
        <v>10614</v>
      </c>
      <c r="J882" s="1"/>
      <c r="K882" s="1" t="s">
        <v>11400</v>
      </c>
      <c r="L882" s="1" t="s">
        <v>880</v>
      </c>
      <c r="M882" s="1" t="s">
        <v>12280</v>
      </c>
      <c r="N882" s="1" t="s">
        <v>13072</v>
      </c>
      <c r="O882" s="1" t="s">
        <v>880</v>
      </c>
      <c r="P882" s="1" t="s">
        <v>13076</v>
      </c>
      <c r="Q882" s="1" t="s">
        <v>13076</v>
      </c>
      <c r="R882" s="1" t="s">
        <v>13981</v>
      </c>
      <c r="S882" s="1" t="s">
        <v>880</v>
      </c>
      <c r="T882" s="1"/>
      <c r="U882" s="1"/>
      <c r="V882" s="1" t="s">
        <v>13991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5906</v>
      </c>
      <c r="G883" s="1" t="s">
        <v>7505</v>
      </c>
      <c r="H883" s="1" t="s">
        <v>9028</v>
      </c>
      <c r="I883" s="1" t="s">
        <v>10615</v>
      </c>
      <c r="J883" s="1"/>
      <c r="K883" s="1" t="s">
        <v>11400</v>
      </c>
      <c r="L883" s="1" t="s">
        <v>881</v>
      </c>
      <c r="M883" s="1" t="s">
        <v>12281</v>
      </c>
      <c r="N883" s="1" t="s">
        <v>13072</v>
      </c>
      <c r="O883" s="1" t="s">
        <v>881</v>
      </c>
      <c r="P883" s="1" t="s">
        <v>13076</v>
      </c>
      <c r="Q883" s="1" t="s">
        <v>13076</v>
      </c>
      <c r="R883" s="1" t="s">
        <v>13981</v>
      </c>
      <c r="S883" s="1" t="s">
        <v>881</v>
      </c>
      <c r="T883" s="1"/>
      <c r="U883" s="1"/>
      <c r="V883" s="1" t="s">
        <v>13991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4268</v>
      </c>
      <c r="G884" s="1" t="s">
        <v>7506</v>
      </c>
      <c r="H884" s="1" t="s">
        <v>9029</v>
      </c>
      <c r="I884" s="1" t="s">
        <v>10616</v>
      </c>
      <c r="J884" s="1"/>
      <c r="K884" s="1" t="s">
        <v>11400</v>
      </c>
      <c r="L884" s="1" t="s">
        <v>882</v>
      </c>
      <c r="M884" s="1" t="s">
        <v>12282</v>
      </c>
      <c r="N884" s="1" t="s">
        <v>13072</v>
      </c>
      <c r="O884" s="1" t="s">
        <v>882</v>
      </c>
      <c r="P884" s="1" t="s">
        <v>13076</v>
      </c>
      <c r="Q884" s="1" t="s">
        <v>13076</v>
      </c>
      <c r="R884" s="1" t="s">
        <v>13981</v>
      </c>
      <c r="S884" s="1" t="s">
        <v>882</v>
      </c>
      <c r="T884" s="1"/>
      <c r="U884" s="1"/>
      <c r="V884" s="1" t="s">
        <v>13991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5907</v>
      </c>
      <c r="G885" s="1" t="s">
        <v>7507</v>
      </c>
      <c r="H885" s="1" t="s">
        <v>9030</v>
      </c>
      <c r="I885" s="1" t="s">
        <v>10617</v>
      </c>
      <c r="J885" s="1"/>
      <c r="K885" s="1" t="s">
        <v>11400</v>
      </c>
      <c r="L885" s="1" t="s">
        <v>883</v>
      </c>
      <c r="M885" s="1" t="s">
        <v>12283</v>
      </c>
      <c r="N885" s="1" t="s">
        <v>13072</v>
      </c>
      <c r="O885" s="1" t="s">
        <v>883</v>
      </c>
      <c r="P885" s="1" t="s">
        <v>13076</v>
      </c>
      <c r="Q885" s="1" t="s">
        <v>13076</v>
      </c>
      <c r="R885" s="1" t="s">
        <v>13981</v>
      </c>
      <c r="S885" s="1" t="s">
        <v>883</v>
      </c>
      <c r="T885" s="1"/>
      <c r="U885" s="1"/>
      <c r="V885" s="1" t="s">
        <v>13991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5908</v>
      </c>
      <c r="G886" s="1" t="s">
        <v>7508</v>
      </c>
      <c r="H886" s="1" t="s">
        <v>9016</v>
      </c>
      <c r="I886" s="1" t="s">
        <v>10618</v>
      </c>
      <c r="J886" s="1"/>
      <c r="K886" s="1" t="s">
        <v>11400</v>
      </c>
      <c r="L886" s="1" t="s">
        <v>884</v>
      </c>
      <c r="M886" s="1" t="s">
        <v>12284</v>
      </c>
      <c r="N886" s="1" t="s">
        <v>13072</v>
      </c>
      <c r="O886" s="1" t="s">
        <v>884</v>
      </c>
      <c r="P886" s="1" t="s">
        <v>13076</v>
      </c>
      <c r="Q886" s="1" t="s">
        <v>13076</v>
      </c>
      <c r="R886" s="1" t="s">
        <v>13981</v>
      </c>
      <c r="S886" s="1" t="s">
        <v>884</v>
      </c>
      <c r="T886" s="1"/>
      <c r="U886" s="1"/>
      <c r="V886" s="1" t="s">
        <v>13991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5909</v>
      </c>
      <c r="G887" s="1" t="s">
        <v>7509</v>
      </c>
      <c r="H887" s="1" t="s">
        <v>9031</v>
      </c>
      <c r="I887" s="1" t="s">
        <v>10619</v>
      </c>
      <c r="J887" s="1"/>
      <c r="K887" s="1" t="s">
        <v>11400</v>
      </c>
      <c r="L887" s="1" t="s">
        <v>885</v>
      </c>
      <c r="M887" s="1" t="s">
        <v>12285</v>
      </c>
      <c r="N887" s="1" t="s">
        <v>13072</v>
      </c>
      <c r="O887" s="1" t="s">
        <v>885</v>
      </c>
      <c r="P887" s="1" t="s">
        <v>13076</v>
      </c>
      <c r="Q887" s="1" t="s">
        <v>13076</v>
      </c>
      <c r="R887" s="1" t="s">
        <v>13981</v>
      </c>
      <c r="S887" s="1" t="s">
        <v>885</v>
      </c>
      <c r="T887" s="1"/>
      <c r="U887" s="1"/>
      <c r="V887" s="1" t="s">
        <v>13991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5910</v>
      </c>
      <c r="G888" s="1" t="s">
        <v>7510</v>
      </c>
      <c r="H888" s="1" t="s">
        <v>9032</v>
      </c>
      <c r="I888" s="1" t="s">
        <v>10620</v>
      </c>
      <c r="J888" s="1"/>
      <c r="K888" s="1" t="s">
        <v>11400</v>
      </c>
      <c r="L888" s="1" t="s">
        <v>886</v>
      </c>
      <c r="M888" s="1" t="s">
        <v>12286</v>
      </c>
      <c r="N888" s="1" t="s">
        <v>13072</v>
      </c>
      <c r="O888" s="1" t="s">
        <v>886</v>
      </c>
      <c r="P888" s="1" t="s">
        <v>13076</v>
      </c>
      <c r="Q888" s="1" t="s">
        <v>13076</v>
      </c>
      <c r="R888" s="1" t="s">
        <v>13981</v>
      </c>
      <c r="S888" s="1" t="s">
        <v>886</v>
      </c>
      <c r="T888" s="1"/>
      <c r="U888" s="1"/>
      <c r="V888" s="1" t="s">
        <v>13991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5911</v>
      </c>
      <c r="G889" s="1" t="s">
        <v>7511</v>
      </c>
      <c r="H889" s="1" t="s">
        <v>9016</v>
      </c>
      <c r="I889" s="1" t="s">
        <v>10621</v>
      </c>
      <c r="J889" s="1"/>
      <c r="K889" s="1" t="s">
        <v>11400</v>
      </c>
      <c r="L889" s="1" t="s">
        <v>887</v>
      </c>
      <c r="M889" s="1" t="s">
        <v>12287</v>
      </c>
      <c r="N889" s="1" t="s">
        <v>13072</v>
      </c>
      <c r="O889" s="1" t="s">
        <v>887</v>
      </c>
      <c r="P889" s="1" t="s">
        <v>13076</v>
      </c>
      <c r="Q889" s="1" t="s">
        <v>13076</v>
      </c>
      <c r="R889" s="1" t="s">
        <v>13981</v>
      </c>
      <c r="S889" s="1" t="s">
        <v>887</v>
      </c>
      <c r="T889" s="1"/>
      <c r="U889" s="1"/>
      <c r="V889" s="1" t="s">
        <v>13991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5912</v>
      </c>
      <c r="G890" s="1" t="s">
        <v>7512</v>
      </c>
      <c r="H890" s="1" t="s">
        <v>9033</v>
      </c>
      <c r="I890" s="1" t="s">
        <v>10622</v>
      </c>
      <c r="J890" s="1"/>
      <c r="K890" s="1" t="s">
        <v>11400</v>
      </c>
      <c r="L890" s="1" t="s">
        <v>888</v>
      </c>
      <c r="M890" s="1" t="s">
        <v>12288</v>
      </c>
      <c r="N890" s="1" t="s">
        <v>13072</v>
      </c>
      <c r="O890" s="1" t="s">
        <v>888</v>
      </c>
      <c r="P890" s="1" t="s">
        <v>13076</v>
      </c>
      <c r="Q890" s="1" t="s">
        <v>13076</v>
      </c>
      <c r="R890" s="1" t="s">
        <v>13981</v>
      </c>
      <c r="S890" s="1" t="s">
        <v>888</v>
      </c>
      <c r="T890" s="1"/>
      <c r="U890" s="1"/>
      <c r="V890" s="1" t="s">
        <v>13991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4275</v>
      </c>
      <c r="G891" s="1" t="s">
        <v>7513</v>
      </c>
      <c r="H891" s="1" t="s">
        <v>9034</v>
      </c>
      <c r="I891" s="1" t="s">
        <v>10623</v>
      </c>
      <c r="J891" s="1"/>
      <c r="K891" s="1" t="s">
        <v>11400</v>
      </c>
      <c r="L891" s="1" t="s">
        <v>889</v>
      </c>
      <c r="M891" s="1" t="s">
        <v>12289</v>
      </c>
      <c r="N891" s="1" t="s">
        <v>13072</v>
      </c>
      <c r="O891" s="1" t="s">
        <v>889</v>
      </c>
      <c r="P891" s="1" t="s">
        <v>13076</v>
      </c>
      <c r="Q891" s="1" t="s">
        <v>13076</v>
      </c>
      <c r="R891" s="1" t="s">
        <v>13981</v>
      </c>
      <c r="S891" s="1" t="s">
        <v>889</v>
      </c>
      <c r="T891" s="1"/>
      <c r="U891" s="1"/>
      <c r="V891" s="1" t="s">
        <v>13991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5913</v>
      </c>
      <c r="G892" s="1" t="s">
        <v>7514</v>
      </c>
      <c r="H892" s="1" t="s">
        <v>9035</v>
      </c>
      <c r="I892" s="1" t="s">
        <v>10624</v>
      </c>
      <c r="J892" s="1"/>
      <c r="K892" s="1" t="s">
        <v>11400</v>
      </c>
      <c r="L892" s="1" t="s">
        <v>890</v>
      </c>
      <c r="M892" s="1" t="s">
        <v>12290</v>
      </c>
      <c r="N892" s="1" t="s">
        <v>13072</v>
      </c>
      <c r="O892" s="1" t="s">
        <v>890</v>
      </c>
      <c r="P892" s="1" t="s">
        <v>13076</v>
      </c>
      <c r="Q892" s="1" t="s">
        <v>13076</v>
      </c>
      <c r="R892" s="1" t="s">
        <v>13981</v>
      </c>
      <c r="S892" s="1" t="s">
        <v>890</v>
      </c>
      <c r="T892" s="1"/>
      <c r="U892" s="1"/>
      <c r="V892" s="1" t="s">
        <v>13991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5914</v>
      </c>
      <c r="G893" s="1" t="s">
        <v>7515</v>
      </c>
      <c r="H893" s="1" t="s">
        <v>9031</v>
      </c>
      <c r="I893" s="1" t="s">
        <v>10625</v>
      </c>
      <c r="J893" s="1"/>
      <c r="K893" s="1" t="s">
        <v>11400</v>
      </c>
      <c r="L893" s="1" t="s">
        <v>891</v>
      </c>
      <c r="M893" s="1" t="s">
        <v>12291</v>
      </c>
      <c r="N893" s="1" t="s">
        <v>13072</v>
      </c>
      <c r="O893" s="1" t="s">
        <v>891</v>
      </c>
      <c r="P893" s="1" t="s">
        <v>13076</v>
      </c>
      <c r="Q893" s="1" t="s">
        <v>13076</v>
      </c>
      <c r="R893" s="1" t="s">
        <v>13981</v>
      </c>
      <c r="S893" s="1" t="s">
        <v>891</v>
      </c>
      <c r="T893" s="1"/>
      <c r="U893" s="1"/>
      <c r="V893" s="1" t="s">
        <v>13991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5915</v>
      </c>
      <c r="G894" s="1" t="s">
        <v>7516</v>
      </c>
      <c r="H894" s="1" t="s">
        <v>9036</v>
      </c>
      <c r="I894" s="1" t="s">
        <v>10626</v>
      </c>
      <c r="J894" s="1"/>
      <c r="K894" s="1" t="s">
        <v>11400</v>
      </c>
      <c r="L894" s="1" t="s">
        <v>892</v>
      </c>
      <c r="M894" s="1" t="s">
        <v>12292</v>
      </c>
      <c r="N894" s="1" t="s">
        <v>13072</v>
      </c>
      <c r="O894" s="1" t="s">
        <v>892</v>
      </c>
      <c r="P894" s="1" t="s">
        <v>13076</v>
      </c>
      <c r="Q894" s="1" t="s">
        <v>13076</v>
      </c>
      <c r="R894" s="1" t="s">
        <v>13981</v>
      </c>
      <c r="S894" s="1" t="s">
        <v>892</v>
      </c>
      <c r="T894" s="1"/>
      <c r="U894" s="1"/>
      <c r="V894" s="1" t="s">
        <v>13991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5916</v>
      </c>
      <c r="G895" s="1" t="s">
        <v>7517</v>
      </c>
      <c r="H895" s="1" t="s">
        <v>9037</v>
      </c>
      <c r="I895" s="1" t="s">
        <v>10627</v>
      </c>
      <c r="J895" s="1"/>
      <c r="K895" s="1" t="s">
        <v>11400</v>
      </c>
      <c r="L895" s="1" t="s">
        <v>893</v>
      </c>
      <c r="M895" s="1" t="s">
        <v>12293</v>
      </c>
      <c r="N895" s="1" t="s">
        <v>13072</v>
      </c>
      <c r="O895" s="1" t="s">
        <v>893</v>
      </c>
      <c r="P895" s="1" t="s">
        <v>13076</v>
      </c>
      <c r="Q895" s="1" t="s">
        <v>13076</v>
      </c>
      <c r="R895" s="1" t="s">
        <v>13981</v>
      </c>
      <c r="S895" s="1" t="s">
        <v>893</v>
      </c>
      <c r="T895" s="1"/>
      <c r="U895" s="1"/>
      <c r="V895" s="1" t="s">
        <v>13991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4252</v>
      </c>
      <c r="F896" s="1" t="s">
        <v>5917</v>
      </c>
      <c r="G896" s="1" t="s">
        <v>7518</v>
      </c>
      <c r="H896" s="1" t="s">
        <v>9014</v>
      </c>
      <c r="I896" s="1" t="s">
        <v>10628</v>
      </c>
      <c r="J896" s="1"/>
      <c r="K896" s="1" t="s">
        <v>11400</v>
      </c>
      <c r="L896" s="1" t="s">
        <v>894</v>
      </c>
      <c r="M896" s="1" t="s">
        <v>12294</v>
      </c>
      <c r="N896" s="1" t="s">
        <v>13072</v>
      </c>
      <c r="O896" s="1" t="s">
        <v>894</v>
      </c>
      <c r="P896" s="1" t="s">
        <v>13076</v>
      </c>
      <c r="Q896" s="1" t="s">
        <v>13076</v>
      </c>
      <c r="R896" s="1" t="s">
        <v>13981</v>
      </c>
      <c r="S896" s="1" t="s">
        <v>894</v>
      </c>
      <c r="T896" s="1"/>
      <c r="U896" s="1"/>
      <c r="V896" s="1" t="s">
        <v>13991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5918</v>
      </c>
      <c r="G897" s="1" t="s">
        <v>7519</v>
      </c>
      <c r="H897" s="1" t="s">
        <v>9038</v>
      </c>
      <c r="I897" s="1" t="s">
        <v>10629</v>
      </c>
      <c r="J897" s="1"/>
      <c r="K897" s="1" t="s">
        <v>11400</v>
      </c>
      <c r="L897" s="1" t="s">
        <v>895</v>
      </c>
      <c r="M897" s="1" t="s">
        <v>12295</v>
      </c>
      <c r="N897" s="1" t="s">
        <v>13072</v>
      </c>
      <c r="O897" s="1" t="s">
        <v>895</v>
      </c>
      <c r="P897" s="1" t="s">
        <v>13076</v>
      </c>
      <c r="Q897" s="1" t="s">
        <v>13076</v>
      </c>
      <c r="R897" s="1" t="s">
        <v>13981</v>
      </c>
      <c r="S897" s="1" t="s">
        <v>895</v>
      </c>
      <c r="T897" s="1"/>
      <c r="U897" s="1"/>
      <c r="V897" s="1" t="s">
        <v>13991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5919</v>
      </c>
      <c r="G898" s="1" t="s">
        <v>7520</v>
      </c>
      <c r="H898" s="1" t="s">
        <v>9039</v>
      </c>
      <c r="I898" s="1" t="s">
        <v>10630</v>
      </c>
      <c r="J898" s="1"/>
      <c r="K898" s="1" t="s">
        <v>11400</v>
      </c>
      <c r="L898" s="1" t="s">
        <v>896</v>
      </c>
      <c r="M898" s="1" t="s">
        <v>12296</v>
      </c>
      <c r="N898" s="1" t="s">
        <v>13072</v>
      </c>
      <c r="O898" s="1" t="s">
        <v>896</v>
      </c>
      <c r="P898" s="1" t="s">
        <v>13076</v>
      </c>
      <c r="Q898" s="1" t="s">
        <v>13076</v>
      </c>
      <c r="R898" s="1" t="s">
        <v>13981</v>
      </c>
      <c r="S898" s="1" t="s">
        <v>896</v>
      </c>
      <c r="T898" s="1"/>
      <c r="U898" s="1"/>
      <c r="V898" s="1" t="s">
        <v>13991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5920</v>
      </c>
      <c r="G899" s="1" t="s">
        <v>7521</v>
      </c>
      <c r="H899" s="1" t="s">
        <v>9040</v>
      </c>
      <c r="I899" s="1" t="s">
        <v>10631</v>
      </c>
      <c r="J899" s="1"/>
      <c r="K899" s="1" t="s">
        <v>11400</v>
      </c>
      <c r="L899" s="1" t="s">
        <v>897</v>
      </c>
      <c r="M899" s="1" t="s">
        <v>12297</v>
      </c>
      <c r="N899" s="1" t="s">
        <v>13072</v>
      </c>
      <c r="O899" s="1" t="s">
        <v>897</v>
      </c>
      <c r="P899" s="1" t="s">
        <v>13076</v>
      </c>
      <c r="Q899" s="1" t="s">
        <v>13076</v>
      </c>
      <c r="R899" s="1" t="s">
        <v>13981</v>
      </c>
      <c r="S899" s="1" t="s">
        <v>897</v>
      </c>
      <c r="T899" s="1"/>
      <c r="U899" s="1"/>
      <c r="V899" s="1" t="s">
        <v>13991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5921</v>
      </c>
      <c r="G900" s="1" t="s">
        <v>7522</v>
      </c>
      <c r="H900" s="1" t="s">
        <v>9041</v>
      </c>
      <c r="I900" s="1" t="s">
        <v>10632</v>
      </c>
      <c r="J900" s="1"/>
      <c r="K900" s="1" t="s">
        <v>11400</v>
      </c>
      <c r="L900" s="1" t="s">
        <v>898</v>
      </c>
      <c r="M900" s="1" t="s">
        <v>12298</v>
      </c>
      <c r="N900" s="1" t="s">
        <v>13072</v>
      </c>
      <c r="O900" s="1" t="s">
        <v>898</v>
      </c>
      <c r="P900" s="1" t="s">
        <v>13076</v>
      </c>
      <c r="Q900" s="1" t="s">
        <v>13076</v>
      </c>
      <c r="R900" s="1" t="s">
        <v>13981</v>
      </c>
      <c r="S900" s="1" t="s">
        <v>898</v>
      </c>
      <c r="T900" s="1"/>
      <c r="U900" s="1"/>
      <c r="V900" s="1" t="s">
        <v>13991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5922</v>
      </c>
      <c r="G901" s="1" t="s">
        <v>7523</v>
      </c>
      <c r="H901" s="1" t="s">
        <v>9042</v>
      </c>
      <c r="I901" s="1" t="s">
        <v>10633</v>
      </c>
      <c r="J901" s="1"/>
      <c r="K901" s="1" t="s">
        <v>11400</v>
      </c>
      <c r="L901" s="1" t="s">
        <v>899</v>
      </c>
      <c r="M901" s="1" t="s">
        <v>12299</v>
      </c>
      <c r="N901" s="1" t="s">
        <v>13072</v>
      </c>
      <c r="O901" s="1" t="s">
        <v>899</v>
      </c>
      <c r="P901" s="1" t="s">
        <v>13076</v>
      </c>
      <c r="Q901" s="1" t="s">
        <v>13076</v>
      </c>
      <c r="R901" s="1" t="s">
        <v>13981</v>
      </c>
      <c r="S901" s="1" t="s">
        <v>899</v>
      </c>
      <c r="T901" s="1"/>
      <c r="U901" s="1"/>
      <c r="V901" s="1" t="s">
        <v>13991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5923</v>
      </c>
      <c r="G902" s="1" t="s">
        <v>7524</v>
      </c>
      <c r="H902" s="1" t="s">
        <v>9043</v>
      </c>
      <c r="I902" s="1" t="s">
        <v>10634</v>
      </c>
      <c r="J902" s="1"/>
      <c r="K902" s="1" t="s">
        <v>11400</v>
      </c>
      <c r="L902" s="1" t="s">
        <v>900</v>
      </c>
      <c r="M902" s="1" t="s">
        <v>12300</v>
      </c>
      <c r="N902" s="1" t="s">
        <v>13072</v>
      </c>
      <c r="O902" s="1" t="s">
        <v>900</v>
      </c>
      <c r="P902" s="1" t="s">
        <v>13076</v>
      </c>
      <c r="Q902" s="1" t="s">
        <v>13076</v>
      </c>
      <c r="R902" s="1" t="s">
        <v>13981</v>
      </c>
      <c r="S902" s="1" t="s">
        <v>900</v>
      </c>
      <c r="T902" s="1"/>
      <c r="U902" s="1"/>
      <c r="V902" s="1" t="s">
        <v>13991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5924</v>
      </c>
      <c r="G903" s="1" t="s">
        <v>7525</v>
      </c>
      <c r="H903" s="1" t="s">
        <v>9044</v>
      </c>
      <c r="I903" s="1" t="s">
        <v>10635</v>
      </c>
      <c r="J903" s="1"/>
      <c r="K903" s="1" t="s">
        <v>11400</v>
      </c>
      <c r="L903" s="1" t="s">
        <v>901</v>
      </c>
      <c r="M903" s="1" t="s">
        <v>12301</v>
      </c>
      <c r="N903" s="1" t="s">
        <v>13072</v>
      </c>
      <c r="O903" s="1" t="s">
        <v>901</v>
      </c>
      <c r="P903" s="1" t="s">
        <v>13076</v>
      </c>
      <c r="Q903" s="1" t="s">
        <v>13076</v>
      </c>
      <c r="R903" s="1" t="s">
        <v>13981</v>
      </c>
      <c r="S903" s="1" t="s">
        <v>901</v>
      </c>
      <c r="T903" s="1"/>
      <c r="U903" s="1"/>
      <c r="V903" s="1" t="s">
        <v>13991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5925</v>
      </c>
      <c r="G904" s="1" t="s">
        <v>7526</v>
      </c>
      <c r="H904" s="1" t="s">
        <v>9045</v>
      </c>
      <c r="I904" s="1" t="s">
        <v>10636</v>
      </c>
      <c r="J904" s="1"/>
      <c r="K904" s="1" t="s">
        <v>11400</v>
      </c>
      <c r="L904" s="1" t="s">
        <v>902</v>
      </c>
      <c r="M904" s="1" t="s">
        <v>12302</v>
      </c>
      <c r="N904" s="1" t="s">
        <v>13072</v>
      </c>
      <c r="O904" s="1" t="s">
        <v>902</v>
      </c>
      <c r="P904" s="1" t="s">
        <v>13076</v>
      </c>
      <c r="Q904" s="1" t="s">
        <v>13076</v>
      </c>
      <c r="R904" s="1" t="s">
        <v>13981</v>
      </c>
      <c r="S904" s="1" t="s">
        <v>902</v>
      </c>
      <c r="T904" s="1"/>
      <c r="U904" s="1"/>
      <c r="V904" s="1" t="s">
        <v>13991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5926</v>
      </c>
      <c r="G905" s="1" t="s">
        <v>7527</v>
      </c>
      <c r="H905" s="1" t="s">
        <v>9046</v>
      </c>
      <c r="I905" s="1" t="s">
        <v>10637</v>
      </c>
      <c r="J905" s="1"/>
      <c r="K905" s="1" t="s">
        <v>11400</v>
      </c>
      <c r="L905" s="1" t="s">
        <v>903</v>
      </c>
      <c r="M905" s="1" t="s">
        <v>12303</v>
      </c>
      <c r="N905" s="1" t="s">
        <v>13072</v>
      </c>
      <c r="O905" s="1" t="s">
        <v>903</v>
      </c>
      <c r="P905" s="1" t="s">
        <v>13076</v>
      </c>
      <c r="Q905" s="1" t="s">
        <v>13076</v>
      </c>
      <c r="R905" s="1" t="s">
        <v>13981</v>
      </c>
      <c r="S905" s="1" t="s">
        <v>903</v>
      </c>
      <c r="T905" s="1"/>
      <c r="U905" s="1"/>
      <c r="V905" s="1" t="s">
        <v>13991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5927</v>
      </c>
      <c r="G906" s="1" t="s">
        <v>7528</v>
      </c>
      <c r="H906" s="1" t="s">
        <v>5927</v>
      </c>
      <c r="I906" s="1" t="s">
        <v>10638</v>
      </c>
      <c r="J906" s="1"/>
      <c r="K906" s="1" t="s">
        <v>11400</v>
      </c>
      <c r="L906" s="1" t="s">
        <v>904</v>
      </c>
      <c r="M906" s="1" t="s">
        <v>12304</v>
      </c>
      <c r="N906" s="1" t="s">
        <v>13072</v>
      </c>
      <c r="O906" s="1" t="s">
        <v>904</v>
      </c>
      <c r="P906" s="1" t="s">
        <v>13076</v>
      </c>
      <c r="Q906" s="1" t="s">
        <v>13076</v>
      </c>
      <c r="R906" s="1" t="s">
        <v>13981</v>
      </c>
      <c r="S906" s="1" t="s">
        <v>904</v>
      </c>
      <c r="T906" s="1"/>
      <c r="U906" s="1"/>
      <c r="V906" s="1" t="s">
        <v>13991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5928</v>
      </c>
      <c r="G907" s="1" t="s">
        <v>7529</v>
      </c>
      <c r="H907" s="1" t="s">
        <v>9047</v>
      </c>
      <c r="I907" s="1" t="s">
        <v>10639</v>
      </c>
      <c r="J907" s="1"/>
      <c r="K907" s="1" t="s">
        <v>11400</v>
      </c>
      <c r="L907" s="1" t="s">
        <v>905</v>
      </c>
      <c r="M907" s="1" t="s">
        <v>12305</v>
      </c>
      <c r="N907" s="1" t="s">
        <v>13072</v>
      </c>
      <c r="O907" s="1" t="s">
        <v>905</v>
      </c>
      <c r="P907" s="1" t="s">
        <v>13076</v>
      </c>
      <c r="Q907" s="1" t="s">
        <v>13076</v>
      </c>
      <c r="R907" s="1" t="s">
        <v>13981</v>
      </c>
      <c r="S907" s="1" t="s">
        <v>905</v>
      </c>
      <c r="T907" s="1"/>
      <c r="U907" s="1"/>
      <c r="V907" s="1" t="s">
        <v>13991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5929</v>
      </c>
      <c r="G908" s="1" t="s">
        <v>7530</v>
      </c>
      <c r="H908" s="1" t="s">
        <v>9048</v>
      </c>
      <c r="I908" s="1" t="s">
        <v>10640</v>
      </c>
      <c r="J908" s="1"/>
      <c r="K908" s="1" t="s">
        <v>11400</v>
      </c>
      <c r="L908" s="1" t="s">
        <v>906</v>
      </c>
      <c r="M908" s="1" t="s">
        <v>12306</v>
      </c>
      <c r="N908" s="1" t="s">
        <v>13072</v>
      </c>
      <c r="O908" s="1" t="s">
        <v>906</v>
      </c>
      <c r="P908" s="1" t="s">
        <v>13076</v>
      </c>
      <c r="Q908" s="1" t="s">
        <v>13076</v>
      </c>
      <c r="R908" s="1" t="s">
        <v>13981</v>
      </c>
      <c r="S908" s="1" t="s">
        <v>906</v>
      </c>
      <c r="T908" s="1"/>
      <c r="U908" s="1"/>
      <c r="V908" s="1" t="s">
        <v>13991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4292</v>
      </c>
      <c r="G909" s="1" t="s">
        <v>7531</v>
      </c>
      <c r="H909" s="1" t="s">
        <v>9048</v>
      </c>
      <c r="I909" s="1" t="s">
        <v>10641</v>
      </c>
      <c r="J909" s="1"/>
      <c r="K909" s="1" t="s">
        <v>11400</v>
      </c>
      <c r="L909" s="1" t="s">
        <v>907</v>
      </c>
      <c r="M909" s="1" t="s">
        <v>12307</v>
      </c>
      <c r="N909" s="1" t="s">
        <v>13072</v>
      </c>
      <c r="O909" s="1" t="s">
        <v>907</v>
      </c>
      <c r="P909" s="1" t="s">
        <v>13076</v>
      </c>
      <c r="Q909" s="1" t="s">
        <v>13076</v>
      </c>
      <c r="R909" s="1" t="s">
        <v>13981</v>
      </c>
      <c r="S909" s="1" t="s">
        <v>907</v>
      </c>
      <c r="T909" s="1"/>
      <c r="U909" s="1"/>
      <c r="V909" s="1" t="s">
        <v>13991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5930</v>
      </c>
      <c r="G910" s="1" t="s">
        <v>7532</v>
      </c>
      <c r="H910" s="1" t="s">
        <v>9049</v>
      </c>
      <c r="I910" s="1" t="s">
        <v>10642</v>
      </c>
      <c r="J910" s="1"/>
      <c r="K910" s="1" t="s">
        <v>11400</v>
      </c>
      <c r="L910" s="1" t="s">
        <v>908</v>
      </c>
      <c r="M910" s="1" t="s">
        <v>12308</v>
      </c>
      <c r="N910" s="1" t="s">
        <v>13072</v>
      </c>
      <c r="O910" s="1" t="s">
        <v>908</v>
      </c>
      <c r="P910" s="1" t="s">
        <v>13076</v>
      </c>
      <c r="Q910" s="1" t="s">
        <v>13076</v>
      </c>
      <c r="R910" s="1" t="s">
        <v>13981</v>
      </c>
      <c r="S910" s="1" t="s">
        <v>908</v>
      </c>
      <c r="T910" s="1"/>
      <c r="U910" s="1"/>
      <c r="V910" s="1" t="s">
        <v>13991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5931</v>
      </c>
      <c r="G911" s="1" t="s">
        <v>7533</v>
      </c>
      <c r="H911" s="1" t="s">
        <v>9050</v>
      </c>
      <c r="I911" s="1" t="s">
        <v>10643</v>
      </c>
      <c r="J911" s="1"/>
      <c r="K911" s="1" t="s">
        <v>11400</v>
      </c>
      <c r="L911" s="1" t="s">
        <v>909</v>
      </c>
      <c r="M911" s="1" t="s">
        <v>12309</v>
      </c>
      <c r="N911" s="1" t="s">
        <v>13072</v>
      </c>
      <c r="O911" s="1" t="s">
        <v>909</v>
      </c>
      <c r="P911" s="1" t="s">
        <v>13076</v>
      </c>
      <c r="Q911" s="1" t="s">
        <v>13076</v>
      </c>
      <c r="R911" s="1" t="s">
        <v>13981</v>
      </c>
      <c r="S911" s="1" t="s">
        <v>909</v>
      </c>
      <c r="T911" s="1"/>
      <c r="U911" s="1"/>
      <c r="V911" s="1" t="s">
        <v>13991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4295</v>
      </c>
      <c r="G912" s="1" t="s">
        <v>7534</v>
      </c>
      <c r="H912" s="1" t="s">
        <v>9051</v>
      </c>
      <c r="I912" s="1" t="s">
        <v>10644</v>
      </c>
      <c r="J912" s="1"/>
      <c r="K912" s="1" t="s">
        <v>11400</v>
      </c>
      <c r="L912" s="1" t="s">
        <v>910</v>
      </c>
      <c r="M912" s="1" t="s">
        <v>12310</v>
      </c>
      <c r="N912" s="1" t="s">
        <v>13072</v>
      </c>
      <c r="O912" s="1" t="s">
        <v>910</v>
      </c>
      <c r="P912" s="1" t="s">
        <v>13076</v>
      </c>
      <c r="Q912" s="1" t="s">
        <v>13076</v>
      </c>
      <c r="R912" s="1" t="s">
        <v>13981</v>
      </c>
      <c r="S912" s="1" t="s">
        <v>910</v>
      </c>
      <c r="T912" s="1"/>
      <c r="U912" s="1"/>
      <c r="V912" s="1" t="s">
        <v>13991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5932</v>
      </c>
      <c r="G913" s="1" t="s">
        <v>7535</v>
      </c>
      <c r="H913" s="1" t="s">
        <v>9052</v>
      </c>
      <c r="I913" s="1" t="s">
        <v>10645</v>
      </c>
      <c r="J913" s="1"/>
      <c r="K913" s="1" t="s">
        <v>11400</v>
      </c>
      <c r="L913" s="1" t="s">
        <v>911</v>
      </c>
      <c r="M913" s="1" t="s">
        <v>12311</v>
      </c>
      <c r="N913" s="1" t="s">
        <v>13072</v>
      </c>
      <c r="O913" s="1" t="s">
        <v>911</v>
      </c>
      <c r="P913" s="1" t="s">
        <v>13076</v>
      </c>
      <c r="Q913" s="1" t="s">
        <v>13076</v>
      </c>
      <c r="R913" s="1" t="s">
        <v>13981</v>
      </c>
      <c r="S913" s="1" t="s">
        <v>911</v>
      </c>
      <c r="T913" s="1"/>
      <c r="U913" s="1"/>
      <c r="V913" s="1" t="s">
        <v>13991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5933</v>
      </c>
      <c r="G914" s="1" t="s">
        <v>7536</v>
      </c>
      <c r="H914" s="1" t="s">
        <v>4297</v>
      </c>
      <c r="I914" s="1" t="s">
        <v>10646</v>
      </c>
      <c r="J914" s="1"/>
      <c r="K914" s="1" t="s">
        <v>11400</v>
      </c>
      <c r="L914" s="1" t="s">
        <v>912</v>
      </c>
      <c r="M914" s="1" t="s">
        <v>12312</v>
      </c>
      <c r="N914" s="1" t="s">
        <v>13072</v>
      </c>
      <c r="O914" s="1" t="s">
        <v>912</v>
      </c>
      <c r="P914" s="1" t="s">
        <v>13076</v>
      </c>
      <c r="Q914" s="1" t="s">
        <v>13076</v>
      </c>
      <c r="R914" s="1" t="s">
        <v>13981</v>
      </c>
      <c r="S914" s="1" t="s">
        <v>912</v>
      </c>
      <c r="T914" s="1"/>
      <c r="U914" s="1"/>
      <c r="V914" s="1" t="s">
        <v>13991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5934</v>
      </c>
      <c r="G915" s="1" t="s">
        <v>7537</v>
      </c>
      <c r="H915" s="1" t="s">
        <v>9053</v>
      </c>
      <c r="I915" s="1" t="s">
        <v>10647</v>
      </c>
      <c r="J915" s="1"/>
      <c r="K915" s="1" t="s">
        <v>11400</v>
      </c>
      <c r="L915" s="1" t="s">
        <v>913</v>
      </c>
      <c r="M915" s="1" t="s">
        <v>12313</v>
      </c>
      <c r="N915" s="1" t="s">
        <v>13072</v>
      </c>
      <c r="O915" s="1" t="s">
        <v>913</v>
      </c>
      <c r="P915" s="1" t="s">
        <v>13076</v>
      </c>
      <c r="Q915" s="1" t="s">
        <v>13076</v>
      </c>
      <c r="R915" s="1" t="s">
        <v>13981</v>
      </c>
      <c r="S915" s="1" t="s">
        <v>913</v>
      </c>
      <c r="T915" s="1"/>
      <c r="U915" s="1"/>
      <c r="V915" s="1" t="s">
        <v>13991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4299</v>
      </c>
      <c r="F916" s="1" t="s">
        <v>5935</v>
      </c>
      <c r="G916" s="1" t="s">
        <v>7538</v>
      </c>
      <c r="H916" s="1" t="s">
        <v>9054</v>
      </c>
      <c r="I916" s="1" t="s">
        <v>10648</v>
      </c>
      <c r="J916" s="1"/>
      <c r="K916" s="1" t="s">
        <v>11400</v>
      </c>
      <c r="L916" s="1" t="s">
        <v>914</v>
      </c>
      <c r="M916" s="1" t="s">
        <v>12314</v>
      </c>
      <c r="N916" s="1" t="s">
        <v>13072</v>
      </c>
      <c r="O916" s="1" t="s">
        <v>914</v>
      </c>
      <c r="P916" s="1" t="s">
        <v>13076</v>
      </c>
      <c r="Q916" s="1" t="s">
        <v>13076</v>
      </c>
      <c r="R916" s="1" t="s">
        <v>13981</v>
      </c>
      <c r="S916" s="1" t="s">
        <v>914</v>
      </c>
      <c r="T916" s="1"/>
      <c r="U916" s="1"/>
      <c r="V916" s="1" t="s">
        <v>13991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4300</v>
      </c>
      <c r="F917" s="1" t="s">
        <v>5936</v>
      </c>
      <c r="G917" s="1" t="s">
        <v>7539</v>
      </c>
      <c r="H917" s="1" t="s">
        <v>9055</v>
      </c>
      <c r="I917" s="1" t="s">
        <v>10649</v>
      </c>
      <c r="J917" s="1"/>
      <c r="K917" s="1" t="s">
        <v>11400</v>
      </c>
      <c r="L917" s="1" t="s">
        <v>915</v>
      </c>
      <c r="M917" s="1" t="s">
        <v>12315</v>
      </c>
      <c r="N917" s="1" t="s">
        <v>13072</v>
      </c>
      <c r="O917" s="1" t="s">
        <v>915</v>
      </c>
      <c r="P917" s="1" t="s">
        <v>13076</v>
      </c>
      <c r="Q917" s="1" t="s">
        <v>13076</v>
      </c>
      <c r="R917" s="1" t="s">
        <v>13981</v>
      </c>
      <c r="S917" s="1" t="s">
        <v>915</v>
      </c>
      <c r="T917" s="1"/>
      <c r="U917" s="1"/>
      <c r="V917" s="1" t="s">
        <v>13991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4301</v>
      </c>
      <c r="G918" s="1" t="s">
        <v>7540</v>
      </c>
      <c r="H918" s="1" t="s">
        <v>9056</v>
      </c>
      <c r="I918" s="1" t="s">
        <v>10650</v>
      </c>
      <c r="J918" s="1"/>
      <c r="K918" s="1" t="s">
        <v>11400</v>
      </c>
      <c r="L918" s="1" t="s">
        <v>916</v>
      </c>
      <c r="M918" s="1" t="s">
        <v>12316</v>
      </c>
      <c r="N918" s="1" t="s">
        <v>13072</v>
      </c>
      <c r="O918" s="1" t="s">
        <v>916</v>
      </c>
      <c r="P918" s="1" t="s">
        <v>13076</v>
      </c>
      <c r="Q918" s="1" t="s">
        <v>13076</v>
      </c>
      <c r="R918" s="1" t="s">
        <v>13981</v>
      </c>
      <c r="S918" s="1" t="s">
        <v>916</v>
      </c>
      <c r="T918" s="1"/>
      <c r="U918" s="1"/>
      <c r="V918" s="1" t="s">
        <v>13991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4302</v>
      </c>
      <c r="F919" s="1" t="s">
        <v>5937</v>
      </c>
      <c r="G919" s="1" t="s">
        <v>7541</v>
      </c>
      <c r="H919" s="1" t="s">
        <v>9057</v>
      </c>
      <c r="I919" s="1" t="s">
        <v>10651</v>
      </c>
      <c r="J919" s="1"/>
      <c r="K919" s="1" t="s">
        <v>11400</v>
      </c>
      <c r="L919" s="1" t="s">
        <v>917</v>
      </c>
      <c r="M919" s="1" t="s">
        <v>12317</v>
      </c>
      <c r="N919" s="1" t="s">
        <v>13072</v>
      </c>
      <c r="O919" s="1" t="s">
        <v>917</v>
      </c>
      <c r="P919" s="1" t="s">
        <v>13076</v>
      </c>
      <c r="Q919" s="1" t="s">
        <v>13076</v>
      </c>
      <c r="R919" s="1" t="s">
        <v>13981</v>
      </c>
      <c r="S919" s="1" t="s">
        <v>917</v>
      </c>
      <c r="T919" s="1"/>
      <c r="U919" s="1"/>
      <c r="V919" s="1" t="s">
        <v>13991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4303</v>
      </c>
      <c r="F920" s="1" t="s">
        <v>5938</v>
      </c>
      <c r="G920" s="1" t="s">
        <v>7542</v>
      </c>
      <c r="H920" s="1" t="s">
        <v>9058</v>
      </c>
      <c r="I920" s="1" t="s">
        <v>10652</v>
      </c>
      <c r="J920" s="1"/>
      <c r="K920" s="1" t="s">
        <v>11400</v>
      </c>
      <c r="L920" s="1" t="s">
        <v>918</v>
      </c>
      <c r="M920" s="1" t="s">
        <v>12318</v>
      </c>
      <c r="N920" s="1" t="s">
        <v>13072</v>
      </c>
      <c r="O920" s="1" t="s">
        <v>918</v>
      </c>
      <c r="P920" s="1" t="s">
        <v>13076</v>
      </c>
      <c r="Q920" s="1" t="s">
        <v>13076</v>
      </c>
      <c r="R920" s="1" t="s">
        <v>13981</v>
      </c>
      <c r="S920" s="1" t="s">
        <v>918</v>
      </c>
      <c r="T920" s="1"/>
      <c r="U920" s="1"/>
      <c r="V920" s="1" t="s">
        <v>13991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4304</v>
      </c>
      <c r="F921" s="1" t="s">
        <v>5939</v>
      </c>
      <c r="G921" s="1" t="s">
        <v>7543</v>
      </c>
      <c r="H921" s="1" t="s">
        <v>5939</v>
      </c>
      <c r="I921" s="1" t="s">
        <v>10653</v>
      </c>
      <c r="J921" s="1"/>
      <c r="K921" s="1" t="s">
        <v>11400</v>
      </c>
      <c r="L921" s="1" t="s">
        <v>919</v>
      </c>
      <c r="M921" s="1" t="s">
        <v>12319</v>
      </c>
      <c r="N921" s="1" t="s">
        <v>13072</v>
      </c>
      <c r="O921" s="1" t="s">
        <v>919</v>
      </c>
      <c r="P921" s="1" t="s">
        <v>13076</v>
      </c>
      <c r="Q921" s="1" t="s">
        <v>13076</v>
      </c>
      <c r="R921" s="1" t="s">
        <v>13981</v>
      </c>
      <c r="S921" s="1" t="s">
        <v>919</v>
      </c>
      <c r="T921" s="1"/>
      <c r="U921" s="1"/>
      <c r="V921" s="1" t="s">
        <v>13991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5940</v>
      </c>
      <c r="G922" s="1" t="s">
        <v>7544</v>
      </c>
      <c r="H922" s="1" t="s">
        <v>9059</v>
      </c>
      <c r="I922" s="1" t="s">
        <v>10654</v>
      </c>
      <c r="J922" s="1"/>
      <c r="K922" s="1" t="s">
        <v>11400</v>
      </c>
      <c r="L922" s="1" t="s">
        <v>920</v>
      </c>
      <c r="M922" s="1" t="s">
        <v>12320</v>
      </c>
      <c r="N922" s="1" t="s">
        <v>13072</v>
      </c>
      <c r="O922" s="1" t="s">
        <v>920</v>
      </c>
      <c r="P922" s="1" t="s">
        <v>13076</v>
      </c>
      <c r="Q922" s="1" t="s">
        <v>13076</v>
      </c>
      <c r="R922" s="1" t="s">
        <v>13981</v>
      </c>
      <c r="S922" s="1" t="s">
        <v>920</v>
      </c>
      <c r="T922" s="1"/>
      <c r="U922" s="1"/>
      <c r="V922" s="1" t="s">
        <v>13991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5941</v>
      </c>
      <c r="G923" s="1" t="s">
        <v>7545</v>
      </c>
      <c r="H923" s="1" t="s">
        <v>9060</v>
      </c>
      <c r="I923" s="1" t="s">
        <v>10655</v>
      </c>
      <c r="J923" s="1"/>
      <c r="K923" s="1" t="s">
        <v>11400</v>
      </c>
      <c r="L923" s="1" t="s">
        <v>921</v>
      </c>
      <c r="M923" s="1" t="s">
        <v>12321</v>
      </c>
      <c r="N923" s="1" t="s">
        <v>13072</v>
      </c>
      <c r="O923" s="1" t="s">
        <v>921</v>
      </c>
      <c r="P923" s="1" t="s">
        <v>13076</v>
      </c>
      <c r="Q923" s="1" t="s">
        <v>13076</v>
      </c>
      <c r="R923" s="1" t="s">
        <v>13981</v>
      </c>
      <c r="S923" s="1" t="s">
        <v>921</v>
      </c>
      <c r="T923" s="1"/>
      <c r="U923" s="1"/>
      <c r="V923" s="1" t="s">
        <v>13991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4307</v>
      </c>
      <c r="F924" s="1" t="s">
        <v>5942</v>
      </c>
      <c r="G924" s="1" t="s">
        <v>4307</v>
      </c>
      <c r="H924" s="1" t="s">
        <v>9061</v>
      </c>
      <c r="I924" s="1" t="s">
        <v>10656</v>
      </c>
      <c r="J924" s="1"/>
      <c r="K924" s="1" t="s">
        <v>11400</v>
      </c>
      <c r="L924" s="1" t="s">
        <v>922</v>
      </c>
      <c r="M924" s="1" t="s">
        <v>12322</v>
      </c>
      <c r="N924" s="1" t="s">
        <v>13072</v>
      </c>
      <c r="O924" s="1" t="s">
        <v>922</v>
      </c>
      <c r="P924" s="1" t="s">
        <v>13076</v>
      </c>
      <c r="Q924" s="1" t="s">
        <v>13076</v>
      </c>
      <c r="R924" s="1" t="s">
        <v>13981</v>
      </c>
      <c r="S924" s="1" t="s">
        <v>922</v>
      </c>
      <c r="T924" s="1"/>
      <c r="U924" s="1"/>
      <c r="V924" s="1" t="s">
        <v>13991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4308</v>
      </c>
      <c r="F925" s="1" t="s">
        <v>5943</v>
      </c>
      <c r="G925" s="1" t="s">
        <v>7546</v>
      </c>
      <c r="H925" s="1" t="s">
        <v>9062</v>
      </c>
      <c r="I925" s="1" t="s">
        <v>10657</v>
      </c>
      <c r="J925" s="1"/>
      <c r="K925" s="1" t="s">
        <v>11400</v>
      </c>
      <c r="L925" s="1" t="s">
        <v>923</v>
      </c>
      <c r="M925" s="1" t="s">
        <v>12323</v>
      </c>
      <c r="N925" s="1" t="s">
        <v>13072</v>
      </c>
      <c r="O925" s="1" t="s">
        <v>923</v>
      </c>
      <c r="P925" s="1" t="s">
        <v>13076</v>
      </c>
      <c r="Q925" s="1" t="s">
        <v>13076</v>
      </c>
      <c r="R925" s="1" t="s">
        <v>13981</v>
      </c>
      <c r="S925" s="1" t="s">
        <v>923</v>
      </c>
      <c r="T925" s="1"/>
      <c r="U925" s="1"/>
      <c r="V925" s="1" t="s">
        <v>13991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5944</v>
      </c>
      <c r="G926" s="1" t="s">
        <v>7547</v>
      </c>
      <c r="H926" s="1" t="s">
        <v>9063</v>
      </c>
      <c r="I926" s="1" t="s">
        <v>10658</v>
      </c>
      <c r="J926" s="1"/>
      <c r="K926" s="1" t="s">
        <v>11400</v>
      </c>
      <c r="L926" s="1" t="s">
        <v>924</v>
      </c>
      <c r="M926" s="1" t="s">
        <v>12324</v>
      </c>
      <c r="N926" s="1" t="s">
        <v>13072</v>
      </c>
      <c r="O926" s="1" t="s">
        <v>924</v>
      </c>
      <c r="P926" s="1" t="s">
        <v>13076</v>
      </c>
      <c r="Q926" s="1" t="s">
        <v>13076</v>
      </c>
      <c r="R926" s="1" t="s">
        <v>13981</v>
      </c>
      <c r="S926" s="1" t="s">
        <v>924</v>
      </c>
      <c r="T926" s="1"/>
      <c r="U926" s="1"/>
      <c r="V926" s="1" t="s">
        <v>13991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4310</v>
      </c>
      <c r="F927" s="1" t="s">
        <v>5945</v>
      </c>
      <c r="G927" s="1" t="s">
        <v>7548</v>
      </c>
      <c r="H927" s="1" t="s">
        <v>9064</v>
      </c>
      <c r="I927" s="1" t="s">
        <v>10659</v>
      </c>
      <c r="J927" s="1"/>
      <c r="K927" s="1" t="s">
        <v>11400</v>
      </c>
      <c r="L927" s="1" t="s">
        <v>925</v>
      </c>
      <c r="M927" s="1" t="s">
        <v>12325</v>
      </c>
      <c r="N927" s="1" t="s">
        <v>13072</v>
      </c>
      <c r="O927" s="1" t="s">
        <v>925</v>
      </c>
      <c r="P927" s="1" t="s">
        <v>13076</v>
      </c>
      <c r="Q927" s="1" t="s">
        <v>13076</v>
      </c>
      <c r="R927" s="1" t="s">
        <v>13981</v>
      </c>
      <c r="S927" s="1" t="s">
        <v>925</v>
      </c>
      <c r="T927" s="1"/>
      <c r="U927" s="1"/>
      <c r="V927" s="1" t="s">
        <v>13991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5946</v>
      </c>
      <c r="G928" s="1" t="s">
        <v>7549</v>
      </c>
      <c r="H928" s="1" t="s">
        <v>9065</v>
      </c>
      <c r="I928" s="1" t="s">
        <v>10660</v>
      </c>
      <c r="J928" s="1"/>
      <c r="K928" s="1" t="s">
        <v>11400</v>
      </c>
      <c r="L928" s="1" t="s">
        <v>926</v>
      </c>
      <c r="M928" s="1" t="s">
        <v>12326</v>
      </c>
      <c r="N928" s="1" t="s">
        <v>13072</v>
      </c>
      <c r="O928" s="1" t="s">
        <v>926</v>
      </c>
      <c r="P928" s="1" t="s">
        <v>13076</v>
      </c>
      <c r="Q928" s="1" t="s">
        <v>13076</v>
      </c>
      <c r="R928" s="1" t="s">
        <v>13981</v>
      </c>
      <c r="S928" s="1" t="s">
        <v>926</v>
      </c>
      <c r="T928" s="1"/>
      <c r="U928" s="1"/>
      <c r="V928" s="1" t="s">
        <v>13991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5947</v>
      </c>
      <c r="G929" s="1" t="s">
        <v>7550</v>
      </c>
      <c r="H929" s="1" t="s">
        <v>9066</v>
      </c>
      <c r="I929" s="1" t="s">
        <v>10661</v>
      </c>
      <c r="J929" s="1"/>
      <c r="K929" s="1" t="s">
        <v>11400</v>
      </c>
      <c r="L929" s="1" t="s">
        <v>927</v>
      </c>
      <c r="M929" s="1" t="s">
        <v>12327</v>
      </c>
      <c r="N929" s="1" t="s">
        <v>13072</v>
      </c>
      <c r="O929" s="1" t="s">
        <v>927</v>
      </c>
      <c r="P929" s="1" t="s">
        <v>13076</v>
      </c>
      <c r="Q929" s="1" t="s">
        <v>13076</v>
      </c>
      <c r="R929" s="1" t="s">
        <v>13981</v>
      </c>
      <c r="S929" s="1" t="s">
        <v>927</v>
      </c>
      <c r="T929" s="1"/>
      <c r="U929" s="1"/>
      <c r="V929" s="1" t="s">
        <v>13991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5948</v>
      </c>
      <c r="G930" s="1" t="s">
        <v>7551</v>
      </c>
      <c r="H930" s="1" t="s">
        <v>9067</v>
      </c>
      <c r="I930" s="1" t="s">
        <v>10662</v>
      </c>
      <c r="J930" s="1"/>
      <c r="K930" s="1" t="s">
        <v>11400</v>
      </c>
      <c r="L930" s="1" t="s">
        <v>928</v>
      </c>
      <c r="M930" s="1" t="s">
        <v>12328</v>
      </c>
      <c r="N930" s="1" t="s">
        <v>13072</v>
      </c>
      <c r="O930" s="1" t="s">
        <v>928</v>
      </c>
      <c r="P930" s="1" t="s">
        <v>13076</v>
      </c>
      <c r="Q930" s="1" t="s">
        <v>13076</v>
      </c>
      <c r="R930" s="1" t="s">
        <v>13981</v>
      </c>
      <c r="S930" s="1" t="s">
        <v>928</v>
      </c>
      <c r="T930" s="1"/>
      <c r="U930" s="1"/>
      <c r="V930" s="1" t="s">
        <v>13991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4314</v>
      </c>
      <c r="F931" s="1" t="s">
        <v>5949</v>
      </c>
      <c r="G931" s="1" t="s">
        <v>7552</v>
      </c>
      <c r="H931" s="1" t="s">
        <v>9068</v>
      </c>
      <c r="I931" s="1" t="s">
        <v>10663</v>
      </c>
      <c r="J931" s="1"/>
      <c r="K931" s="1" t="s">
        <v>11400</v>
      </c>
      <c r="L931" s="1" t="s">
        <v>929</v>
      </c>
      <c r="M931" s="1" t="s">
        <v>12329</v>
      </c>
      <c r="N931" s="1" t="s">
        <v>13072</v>
      </c>
      <c r="O931" s="1" t="s">
        <v>929</v>
      </c>
      <c r="P931" s="1" t="s">
        <v>13076</v>
      </c>
      <c r="Q931" s="1" t="s">
        <v>13076</v>
      </c>
      <c r="R931" s="1" t="s">
        <v>13981</v>
      </c>
      <c r="S931" s="1" t="s">
        <v>929</v>
      </c>
      <c r="T931" s="1"/>
      <c r="U931" s="1"/>
      <c r="V931" s="1" t="s">
        <v>13991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5950</v>
      </c>
      <c r="G932" s="1" t="s">
        <v>7553</v>
      </c>
      <c r="H932" s="1" t="s">
        <v>9069</v>
      </c>
      <c r="I932" s="1" t="s">
        <v>10664</v>
      </c>
      <c r="J932" s="1"/>
      <c r="K932" s="1" t="s">
        <v>11400</v>
      </c>
      <c r="L932" s="1" t="s">
        <v>930</v>
      </c>
      <c r="M932" s="1" t="s">
        <v>12330</v>
      </c>
      <c r="N932" s="1" t="s">
        <v>13072</v>
      </c>
      <c r="O932" s="1" t="s">
        <v>930</v>
      </c>
      <c r="P932" s="1" t="s">
        <v>13076</v>
      </c>
      <c r="Q932" s="1" t="s">
        <v>13076</v>
      </c>
      <c r="R932" s="1" t="s">
        <v>13981</v>
      </c>
      <c r="S932" s="1" t="s">
        <v>930</v>
      </c>
      <c r="T932" s="1"/>
      <c r="U932" s="1"/>
      <c r="V932" s="1" t="s">
        <v>13991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5951</v>
      </c>
      <c r="G933" s="1" t="s">
        <v>7554</v>
      </c>
      <c r="H933" s="1" t="s">
        <v>9070</v>
      </c>
      <c r="I933" s="1" t="s">
        <v>10665</v>
      </c>
      <c r="J933" s="1"/>
      <c r="K933" s="1" t="s">
        <v>11400</v>
      </c>
      <c r="L933" s="1" t="s">
        <v>931</v>
      </c>
      <c r="M933" s="1" t="s">
        <v>12331</v>
      </c>
      <c r="N933" s="1" t="s">
        <v>13072</v>
      </c>
      <c r="O933" s="1" t="s">
        <v>931</v>
      </c>
      <c r="P933" s="1" t="s">
        <v>13076</v>
      </c>
      <c r="Q933" s="1" t="s">
        <v>13076</v>
      </c>
      <c r="R933" s="1" t="s">
        <v>13981</v>
      </c>
      <c r="S933" s="1" t="s">
        <v>931</v>
      </c>
      <c r="T933" s="1"/>
      <c r="U933" s="1"/>
      <c r="V933" s="1" t="s">
        <v>13991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4317</v>
      </c>
      <c r="F934" s="1" t="s">
        <v>5952</v>
      </c>
      <c r="G934" s="1" t="s">
        <v>7555</v>
      </c>
      <c r="H934" s="1" t="s">
        <v>9064</v>
      </c>
      <c r="I934" s="1" t="s">
        <v>10666</v>
      </c>
      <c r="J934" s="1"/>
      <c r="K934" s="1" t="s">
        <v>11400</v>
      </c>
      <c r="L934" s="1" t="s">
        <v>932</v>
      </c>
      <c r="M934" s="1" t="s">
        <v>12332</v>
      </c>
      <c r="N934" s="1" t="s">
        <v>13072</v>
      </c>
      <c r="O934" s="1" t="s">
        <v>932</v>
      </c>
      <c r="P934" s="1" t="s">
        <v>13076</v>
      </c>
      <c r="Q934" s="1" t="s">
        <v>13076</v>
      </c>
      <c r="R934" s="1" t="s">
        <v>13981</v>
      </c>
      <c r="S934" s="1" t="s">
        <v>932</v>
      </c>
      <c r="T934" s="1"/>
      <c r="U934" s="1"/>
      <c r="V934" s="1" t="s">
        <v>13991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5953</v>
      </c>
      <c r="G935" s="1" t="s">
        <v>7556</v>
      </c>
      <c r="H935" s="1" t="s">
        <v>9071</v>
      </c>
      <c r="I935" s="1" t="s">
        <v>10667</v>
      </c>
      <c r="J935" s="1"/>
      <c r="K935" s="1" t="s">
        <v>11400</v>
      </c>
      <c r="L935" s="1" t="s">
        <v>933</v>
      </c>
      <c r="M935" s="1" t="s">
        <v>12333</v>
      </c>
      <c r="N935" s="1" t="s">
        <v>13072</v>
      </c>
      <c r="O935" s="1" t="s">
        <v>933</v>
      </c>
      <c r="P935" s="1" t="s">
        <v>13076</v>
      </c>
      <c r="Q935" s="1" t="s">
        <v>13076</v>
      </c>
      <c r="R935" s="1" t="s">
        <v>13981</v>
      </c>
      <c r="S935" s="1" t="s">
        <v>933</v>
      </c>
      <c r="T935" s="1"/>
      <c r="U935" s="1"/>
      <c r="V935" s="1" t="s">
        <v>13991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5954</v>
      </c>
      <c r="G936" s="1" t="s">
        <v>7557</v>
      </c>
      <c r="H936" s="1" t="s">
        <v>9072</v>
      </c>
      <c r="I936" s="1" t="s">
        <v>10668</v>
      </c>
      <c r="J936" s="1"/>
      <c r="K936" s="1" t="s">
        <v>11400</v>
      </c>
      <c r="L936" s="1" t="s">
        <v>934</v>
      </c>
      <c r="M936" s="1" t="s">
        <v>12334</v>
      </c>
      <c r="N936" s="1" t="s">
        <v>13072</v>
      </c>
      <c r="O936" s="1" t="s">
        <v>934</v>
      </c>
      <c r="P936" s="1" t="s">
        <v>13076</v>
      </c>
      <c r="Q936" s="1" t="s">
        <v>13076</v>
      </c>
      <c r="R936" s="1" t="s">
        <v>13981</v>
      </c>
      <c r="S936" s="1" t="s">
        <v>934</v>
      </c>
      <c r="T936" s="1"/>
      <c r="U936" s="1"/>
      <c r="V936" s="1" t="s">
        <v>13991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4320</v>
      </c>
      <c r="F937" s="1" t="s">
        <v>5955</v>
      </c>
      <c r="G937" s="1" t="s">
        <v>7558</v>
      </c>
      <c r="H937" s="1" t="s">
        <v>9073</v>
      </c>
      <c r="I937" s="1" t="s">
        <v>10669</v>
      </c>
      <c r="J937" s="1"/>
      <c r="K937" s="1" t="s">
        <v>11400</v>
      </c>
      <c r="L937" s="1" t="s">
        <v>935</v>
      </c>
      <c r="M937" s="1" t="s">
        <v>12335</v>
      </c>
      <c r="N937" s="1" t="s">
        <v>13072</v>
      </c>
      <c r="O937" s="1" t="s">
        <v>935</v>
      </c>
      <c r="P937" s="1" t="s">
        <v>13076</v>
      </c>
      <c r="Q937" s="1" t="s">
        <v>13076</v>
      </c>
      <c r="R937" s="1" t="s">
        <v>13981</v>
      </c>
      <c r="S937" s="1" t="s">
        <v>935</v>
      </c>
      <c r="T937" s="1"/>
      <c r="U937" s="1"/>
      <c r="V937" s="1" t="s">
        <v>13991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4321</v>
      </c>
      <c r="F938" s="1" t="s">
        <v>5956</v>
      </c>
      <c r="G938" s="1" t="s">
        <v>7559</v>
      </c>
      <c r="H938" s="1" t="s">
        <v>9074</v>
      </c>
      <c r="I938" s="1" t="s">
        <v>10670</v>
      </c>
      <c r="J938" s="1"/>
      <c r="K938" s="1" t="s">
        <v>11400</v>
      </c>
      <c r="L938" s="1" t="s">
        <v>936</v>
      </c>
      <c r="M938" s="1" t="s">
        <v>12336</v>
      </c>
      <c r="N938" s="1" t="s">
        <v>13072</v>
      </c>
      <c r="O938" s="1" t="s">
        <v>936</v>
      </c>
      <c r="P938" s="1" t="s">
        <v>13076</v>
      </c>
      <c r="Q938" s="1" t="s">
        <v>13076</v>
      </c>
      <c r="R938" s="1" t="s">
        <v>13981</v>
      </c>
      <c r="S938" s="1" t="s">
        <v>936</v>
      </c>
      <c r="T938" s="1"/>
      <c r="U938" s="1"/>
      <c r="V938" s="1" t="s">
        <v>13991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5957</v>
      </c>
      <c r="G939" s="1" t="s">
        <v>7560</v>
      </c>
      <c r="H939" s="1" t="s">
        <v>9075</v>
      </c>
      <c r="I939" s="1" t="s">
        <v>10671</v>
      </c>
      <c r="J939" s="1"/>
      <c r="K939" s="1" t="s">
        <v>11400</v>
      </c>
      <c r="L939" s="1" t="s">
        <v>937</v>
      </c>
      <c r="M939" s="1" t="s">
        <v>12337</v>
      </c>
      <c r="N939" s="1" t="s">
        <v>13072</v>
      </c>
      <c r="O939" s="1" t="s">
        <v>937</v>
      </c>
      <c r="P939" s="1" t="s">
        <v>13076</v>
      </c>
      <c r="Q939" s="1" t="s">
        <v>13076</v>
      </c>
      <c r="R939" s="1" t="s">
        <v>13981</v>
      </c>
      <c r="S939" s="1" t="s">
        <v>937</v>
      </c>
      <c r="T939" s="1"/>
      <c r="U939" s="1"/>
      <c r="V939" s="1" t="s">
        <v>13991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4323</v>
      </c>
      <c r="F940" s="1" t="s">
        <v>5958</v>
      </c>
      <c r="G940" s="1" t="s">
        <v>7561</v>
      </c>
      <c r="H940" s="1" t="s">
        <v>9076</v>
      </c>
      <c r="I940" s="1" t="s">
        <v>10672</v>
      </c>
      <c r="J940" s="1"/>
      <c r="K940" s="1" t="s">
        <v>11400</v>
      </c>
      <c r="L940" s="1" t="s">
        <v>938</v>
      </c>
      <c r="M940" s="1" t="s">
        <v>12338</v>
      </c>
      <c r="N940" s="1" t="s">
        <v>13072</v>
      </c>
      <c r="O940" s="1" t="s">
        <v>938</v>
      </c>
      <c r="P940" s="1" t="s">
        <v>13076</v>
      </c>
      <c r="Q940" s="1" t="s">
        <v>13076</v>
      </c>
      <c r="R940" s="1" t="s">
        <v>13981</v>
      </c>
      <c r="S940" s="1" t="s">
        <v>938</v>
      </c>
      <c r="T940" s="1"/>
      <c r="U940" s="1"/>
      <c r="V940" s="1" t="s">
        <v>13991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5959</v>
      </c>
      <c r="G941" s="1" t="s">
        <v>7562</v>
      </c>
      <c r="H941" s="1" t="s">
        <v>9077</v>
      </c>
      <c r="I941" s="1" t="s">
        <v>10673</v>
      </c>
      <c r="J941" s="1"/>
      <c r="K941" s="1" t="s">
        <v>11400</v>
      </c>
      <c r="L941" s="1" t="s">
        <v>939</v>
      </c>
      <c r="M941" s="1" t="s">
        <v>12339</v>
      </c>
      <c r="N941" s="1" t="s">
        <v>13072</v>
      </c>
      <c r="O941" s="1" t="s">
        <v>939</v>
      </c>
      <c r="P941" s="1" t="s">
        <v>13076</v>
      </c>
      <c r="Q941" s="1" t="s">
        <v>13076</v>
      </c>
      <c r="R941" s="1" t="s">
        <v>13981</v>
      </c>
      <c r="S941" s="1" t="s">
        <v>939</v>
      </c>
      <c r="T941" s="1"/>
      <c r="U941" s="1"/>
      <c r="V941" s="1" t="s">
        <v>13991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5960</v>
      </c>
      <c r="G942" s="1" t="s">
        <v>7563</v>
      </c>
      <c r="H942" s="1" t="s">
        <v>9078</v>
      </c>
      <c r="I942" s="1" t="s">
        <v>10674</v>
      </c>
      <c r="J942" s="1"/>
      <c r="K942" s="1" t="s">
        <v>11400</v>
      </c>
      <c r="L942" s="1" t="s">
        <v>940</v>
      </c>
      <c r="M942" s="1" t="s">
        <v>12340</v>
      </c>
      <c r="N942" s="1" t="s">
        <v>13072</v>
      </c>
      <c r="O942" s="1" t="s">
        <v>940</v>
      </c>
      <c r="P942" s="1" t="s">
        <v>13076</v>
      </c>
      <c r="Q942" s="1" t="s">
        <v>13076</v>
      </c>
      <c r="R942" s="1" t="s">
        <v>13981</v>
      </c>
      <c r="S942" s="1" t="s">
        <v>940</v>
      </c>
      <c r="T942" s="1"/>
      <c r="U942" s="1"/>
      <c r="V942" s="1" t="s">
        <v>13991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4326</v>
      </c>
      <c r="F943" s="1" t="s">
        <v>5961</v>
      </c>
      <c r="G943" s="1" t="s">
        <v>7564</v>
      </c>
      <c r="H943" s="1" t="s">
        <v>9079</v>
      </c>
      <c r="I943" s="1" t="s">
        <v>10675</v>
      </c>
      <c r="J943" s="1"/>
      <c r="K943" s="1" t="s">
        <v>11400</v>
      </c>
      <c r="L943" s="1" t="s">
        <v>941</v>
      </c>
      <c r="M943" s="1" t="s">
        <v>12341</v>
      </c>
      <c r="N943" s="1" t="s">
        <v>13072</v>
      </c>
      <c r="O943" s="1" t="s">
        <v>941</v>
      </c>
      <c r="P943" s="1" t="s">
        <v>13076</v>
      </c>
      <c r="Q943" s="1" t="s">
        <v>13076</v>
      </c>
      <c r="R943" s="1" t="s">
        <v>13981</v>
      </c>
      <c r="S943" s="1" t="s">
        <v>941</v>
      </c>
      <c r="T943" s="1"/>
      <c r="U943" s="1"/>
      <c r="V943" s="1" t="s">
        <v>13991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5962</v>
      </c>
      <c r="G944" s="1" t="s">
        <v>7565</v>
      </c>
      <c r="H944" s="1" t="s">
        <v>9080</v>
      </c>
      <c r="I944" s="1" t="s">
        <v>10676</v>
      </c>
      <c r="J944" s="1"/>
      <c r="K944" s="1" t="s">
        <v>11400</v>
      </c>
      <c r="L944" s="1" t="s">
        <v>942</v>
      </c>
      <c r="M944" s="1" t="s">
        <v>12342</v>
      </c>
      <c r="N944" s="1" t="s">
        <v>13072</v>
      </c>
      <c r="O944" s="1" t="s">
        <v>942</v>
      </c>
      <c r="P944" s="1" t="s">
        <v>13076</v>
      </c>
      <c r="Q944" s="1" t="s">
        <v>13076</v>
      </c>
      <c r="R944" s="1" t="s">
        <v>13981</v>
      </c>
      <c r="S944" s="1" t="s">
        <v>942</v>
      </c>
      <c r="T944" s="1"/>
      <c r="U944" s="1"/>
      <c r="V944" s="1" t="s">
        <v>13991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4328</v>
      </c>
      <c r="F945" s="1" t="s">
        <v>5963</v>
      </c>
      <c r="G945" s="1" t="s">
        <v>7566</v>
      </c>
      <c r="H945" s="1" t="s">
        <v>9081</v>
      </c>
      <c r="I945" s="1" t="s">
        <v>10677</v>
      </c>
      <c r="J945" s="1"/>
      <c r="K945" s="1" t="s">
        <v>11400</v>
      </c>
      <c r="L945" s="1" t="s">
        <v>943</v>
      </c>
      <c r="M945" s="1" t="s">
        <v>12343</v>
      </c>
      <c r="N945" s="1" t="s">
        <v>13072</v>
      </c>
      <c r="O945" s="1" t="s">
        <v>943</v>
      </c>
      <c r="P945" s="1" t="s">
        <v>13076</v>
      </c>
      <c r="Q945" s="1" t="s">
        <v>13076</v>
      </c>
      <c r="R945" s="1" t="s">
        <v>13981</v>
      </c>
      <c r="S945" s="1" t="s">
        <v>943</v>
      </c>
      <c r="T945" s="1"/>
      <c r="U945" s="1"/>
      <c r="V945" s="1" t="s">
        <v>13991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4329</v>
      </c>
      <c r="F946" s="1" t="s">
        <v>5964</v>
      </c>
      <c r="G946" s="1" t="s">
        <v>7567</v>
      </c>
      <c r="H946" s="1" t="s">
        <v>9082</v>
      </c>
      <c r="I946" s="1" t="s">
        <v>10678</v>
      </c>
      <c r="J946" s="1"/>
      <c r="K946" s="1" t="s">
        <v>11400</v>
      </c>
      <c r="L946" s="1" t="s">
        <v>944</v>
      </c>
      <c r="M946" s="1" t="s">
        <v>12344</v>
      </c>
      <c r="N946" s="1" t="s">
        <v>13072</v>
      </c>
      <c r="O946" s="1" t="s">
        <v>944</v>
      </c>
      <c r="P946" s="1" t="s">
        <v>13076</v>
      </c>
      <c r="Q946" s="1" t="s">
        <v>13076</v>
      </c>
      <c r="R946" s="1" t="s">
        <v>13981</v>
      </c>
      <c r="S946" s="1" t="s">
        <v>944</v>
      </c>
      <c r="T946" s="1"/>
      <c r="U946" s="1"/>
      <c r="V946" s="1" t="s">
        <v>13991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4330</v>
      </c>
      <c r="F947" s="1" t="s">
        <v>5965</v>
      </c>
      <c r="G947" s="1" t="s">
        <v>7568</v>
      </c>
      <c r="H947" s="1" t="s">
        <v>9083</v>
      </c>
      <c r="I947" s="1" t="s">
        <v>10679</v>
      </c>
      <c r="J947" s="1"/>
      <c r="K947" s="1" t="s">
        <v>11400</v>
      </c>
      <c r="L947" s="1" t="s">
        <v>945</v>
      </c>
      <c r="M947" s="1" t="s">
        <v>12345</v>
      </c>
      <c r="N947" s="1" t="s">
        <v>13072</v>
      </c>
      <c r="O947" s="1" t="s">
        <v>945</v>
      </c>
      <c r="P947" s="1" t="s">
        <v>13076</v>
      </c>
      <c r="Q947" s="1" t="s">
        <v>13076</v>
      </c>
      <c r="R947" s="1" t="s">
        <v>13981</v>
      </c>
      <c r="S947" s="1" t="s">
        <v>945</v>
      </c>
      <c r="T947" s="1"/>
      <c r="U947" s="1"/>
      <c r="V947" s="1" t="s">
        <v>13991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5966</v>
      </c>
      <c r="G948" s="1" t="s">
        <v>7569</v>
      </c>
      <c r="H948" s="1" t="s">
        <v>9084</v>
      </c>
      <c r="I948" s="1" t="s">
        <v>10680</v>
      </c>
      <c r="J948" s="1"/>
      <c r="K948" s="1" t="s">
        <v>11400</v>
      </c>
      <c r="L948" s="1" t="s">
        <v>946</v>
      </c>
      <c r="M948" s="1" t="s">
        <v>12346</v>
      </c>
      <c r="N948" s="1" t="s">
        <v>13072</v>
      </c>
      <c r="O948" s="1" t="s">
        <v>946</v>
      </c>
      <c r="P948" s="1" t="s">
        <v>13076</v>
      </c>
      <c r="Q948" s="1" t="s">
        <v>13076</v>
      </c>
      <c r="R948" s="1" t="s">
        <v>13981</v>
      </c>
      <c r="S948" s="1" t="s">
        <v>946</v>
      </c>
      <c r="T948" s="1"/>
      <c r="U948" s="1"/>
      <c r="V948" s="1" t="s">
        <v>13991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5967</v>
      </c>
      <c r="G949" s="1" t="s">
        <v>7570</v>
      </c>
      <c r="H949" s="1" t="s">
        <v>9085</v>
      </c>
      <c r="I949" s="1" t="s">
        <v>10681</v>
      </c>
      <c r="J949" s="1"/>
      <c r="K949" s="1" t="s">
        <v>11400</v>
      </c>
      <c r="L949" s="1" t="s">
        <v>947</v>
      </c>
      <c r="M949" s="1" t="s">
        <v>12347</v>
      </c>
      <c r="N949" s="1" t="s">
        <v>13072</v>
      </c>
      <c r="O949" s="1" t="s">
        <v>947</v>
      </c>
      <c r="P949" s="1" t="s">
        <v>13076</v>
      </c>
      <c r="Q949" s="1" t="s">
        <v>13076</v>
      </c>
      <c r="R949" s="1" t="s">
        <v>13981</v>
      </c>
      <c r="S949" s="1" t="s">
        <v>947</v>
      </c>
      <c r="T949" s="1"/>
      <c r="U949" s="1"/>
      <c r="V949" s="1" t="s">
        <v>13991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4333</v>
      </c>
      <c r="F950" s="1" t="s">
        <v>5968</v>
      </c>
      <c r="G950" s="1" t="s">
        <v>7571</v>
      </c>
      <c r="H950" s="1" t="s">
        <v>9064</v>
      </c>
      <c r="I950" s="1" t="s">
        <v>10682</v>
      </c>
      <c r="J950" s="1"/>
      <c r="K950" s="1" t="s">
        <v>11400</v>
      </c>
      <c r="L950" s="1" t="s">
        <v>948</v>
      </c>
      <c r="M950" s="1" t="s">
        <v>12348</v>
      </c>
      <c r="N950" s="1" t="s">
        <v>13072</v>
      </c>
      <c r="O950" s="1" t="s">
        <v>948</v>
      </c>
      <c r="P950" s="1" t="s">
        <v>13076</v>
      </c>
      <c r="Q950" s="1" t="s">
        <v>13076</v>
      </c>
      <c r="R950" s="1" t="s">
        <v>13981</v>
      </c>
      <c r="S950" s="1" t="s">
        <v>948</v>
      </c>
      <c r="T950" s="1"/>
      <c r="U950" s="1"/>
      <c r="V950" s="1" t="s">
        <v>13991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5969</v>
      </c>
      <c r="G951" s="1" t="s">
        <v>7572</v>
      </c>
      <c r="H951" s="1" t="s">
        <v>9086</v>
      </c>
      <c r="I951" s="1" t="s">
        <v>10683</v>
      </c>
      <c r="J951" s="1"/>
      <c r="K951" s="1" t="s">
        <v>11400</v>
      </c>
      <c r="L951" s="1" t="s">
        <v>949</v>
      </c>
      <c r="M951" s="1" t="s">
        <v>12349</v>
      </c>
      <c r="N951" s="1" t="s">
        <v>13072</v>
      </c>
      <c r="O951" s="1" t="s">
        <v>949</v>
      </c>
      <c r="P951" s="1" t="s">
        <v>13076</v>
      </c>
      <c r="Q951" s="1" t="s">
        <v>13076</v>
      </c>
      <c r="R951" s="1" t="s">
        <v>13981</v>
      </c>
      <c r="S951" s="1" t="s">
        <v>949</v>
      </c>
      <c r="T951" s="1"/>
      <c r="U951" s="1"/>
      <c r="V951" s="1" t="s">
        <v>13991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5970</v>
      </c>
      <c r="G952" s="1" t="s">
        <v>7573</v>
      </c>
      <c r="H952" s="1" t="s">
        <v>9087</v>
      </c>
      <c r="I952" s="1" t="s">
        <v>10684</v>
      </c>
      <c r="J952" s="1"/>
      <c r="K952" s="1" t="s">
        <v>11400</v>
      </c>
      <c r="L952" s="1" t="s">
        <v>950</v>
      </c>
      <c r="M952" s="1" t="s">
        <v>12350</v>
      </c>
      <c r="N952" s="1" t="s">
        <v>13072</v>
      </c>
      <c r="O952" s="1" t="s">
        <v>950</v>
      </c>
      <c r="P952" s="1" t="s">
        <v>13076</v>
      </c>
      <c r="Q952" s="1" t="s">
        <v>13076</v>
      </c>
      <c r="R952" s="1" t="s">
        <v>13981</v>
      </c>
      <c r="S952" s="1" t="s">
        <v>950</v>
      </c>
      <c r="T952" s="1"/>
      <c r="U952" s="1"/>
      <c r="V952" s="1" t="s">
        <v>13991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4336</v>
      </c>
      <c r="F953" s="1" t="s">
        <v>5971</v>
      </c>
      <c r="G953" s="1" t="s">
        <v>7574</v>
      </c>
      <c r="H953" s="1" t="s">
        <v>9088</v>
      </c>
      <c r="I953" s="1" t="s">
        <v>10685</v>
      </c>
      <c r="J953" s="1"/>
      <c r="K953" s="1" t="s">
        <v>11400</v>
      </c>
      <c r="L953" s="1" t="s">
        <v>951</v>
      </c>
      <c r="M953" s="1" t="s">
        <v>12351</v>
      </c>
      <c r="N953" s="1" t="s">
        <v>13072</v>
      </c>
      <c r="O953" s="1" t="s">
        <v>951</v>
      </c>
      <c r="P953" s="1" t="s">
        <v>13076</v>
      </c>
      <c r="Q953" s="1" t="s">
        <v>13076</v>
      </c>
      <c r="R953" s="1" t="s">
        <v>13981</v>
      </c>
      <c r="S953" s="1" t="s">
        <v>951</v>
      </c>
      <c r="T953" s="1"/>
      <c r="U953" s="1"/>
      <c r="V953" s="1" t="s">
        <v>13991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4337</v>
      </c>
      <c r="F954" s="1" t="s">
        <v>5972</v>
      </c>
      <c r="G954" s="1" t="s">
        <v>7575</v>
      </c>
      <c r="H954" s="1" t="s">
        <v>9054</v>
      </c>
      <c r="I954" s="1" t="s">
        <v>10686</v>
      </c>
      <c r="J954" s="1"/>
      <c r="K954" s="1" t="s">
        <v>11400</v>
      </c>
      <c r="L954" s="1" t="s">
        <v>952</v>
      </c>
      <c r="M954" s="1" t="s">
        <v>12352</v>
      </c>
      <c r="N954" s="1" t="s">
        <v>13072</v>
      </c>
      <c r="O954" s="1" t="s">
        <v>952</v>
      </c>
      <c r="P954" s="1" t="s">
        <v>13076</v>
      </c>
      <c r="Q954" s="1" t="s">
        <v>13076</v>
      </c>
      <c r="R954" s="1" t="s">
        <v>13981</v>
      </c>
      <c r="S954" s="1" t="s">
        <v>952</v>
      </c>
      <c r="T954" s="1"/>
      <c r="U954" s="1"/>
      <c r="V954" s="1" t="s">
        <v>13991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4338</v>
      </c>
      <c r="F955" s="1" t="s">
        <v>5973</v>
      </c>
      <c r="G955" s="1" t="s">
        <v>7576</v>
      </c>
      <c r="H955" s="1" t="s">
        <v>9089</v>
      </c>
      <c r="I955" s="1" t="s">
        <v>10687</v>
      </c>
      <c r="J955" s="1"/>
      <c r="K955" s="1" t="s">
        <v>11400</v>
      </c>
      <c r="L955" s="1" t="s">
        <v>953</v>
      </c>
      <c r="M955" s="1" t="s">
        <v>12353</v>
      </c>
      <c r="N955" s="1" t="s">
        <v>13072</v>
      </c>
      <c r="O955" s="1" t="s">
        <v>953</v>
      </c>
      <c r="P955" s="1" t="s">
        <v>13076</v>
      </c>
      <c r="Q955" s="1" t="s">
        <v>13076</v>
      </c>
      <c r="R955" s="1" t="s">
        <v>13981</v>
      </c>
      <c r="S955" s="1" t="s">
        <v>953</v>
      </c>
      <c r="T955" s="1"/>
      <c r="U955" s="1"/>
      <c r="V955" s="1" t="s">
        <v>13991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5974</v>
      </c>
      <c r="G956" s="1" t="s">
        <v>7577</v>
      </c>
      <c r="H956" s="1" t="s">
        <v>9090</v>
      </c>
      <c r="I956" s="1" t="s">
        <v>10688</v>
      </c>
      <c r="J956" s="1"/>
      <c r="K956" s="1" t="s">
        <v>11400</v>
      </c>
      <c r="L956" s="1" t="s">
        <v>954</v>
      </c>
      <c r="M956" s="1" t="s">
        <v>12354</v>
      </c>
      <c r="N956" s="1" t="s">
        <v>13072</v>
      </c>
      <c r="O956" s="1" t="s">
        <v>954</v>
      </c>
      <c r="P956" s="1" t="s">
        <v>13076</v>
      </c>
      <c r="Q956" s="1" t="s">
        <v>13076</v>
      </c>
      <c r="R956" s="1" t="s">
        <v>13981</v>
      </c>
      <c r="S956" s="1" t="s">
        <v>954</v>
      </c>
      <c r="T956" s="1"/>
      <c r="U956" s="1"/>
      <c r="V956" s="1" t="s">
        <v>13991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4340</v>
      </c>
      <c r="F957" s="1" t="s">
        <v>5975</v>
      </c>
      <c r="G957" s="1" t="s">
        <v>7578</v>
      </c>
      <c r="H957" s="1" t="s">
        <v>9091</v>
      </c>
      <c r="I957" s="1" t="s">
        <v>10689</v>
      </c>
      <c r="J957" s="1"/>
      <c r="K957" s="1" t="s">
        <v>11400</v>
      </c>
      <c r="L957" s="1" t="s">
        <v>955</v>
      </c>
      <c r="M957" s="1" t="s">
        <v>12355</v>
      </c>
      <c r="N957" s="1" t="s">
        <v>13072</v>
      </c>
      <c r="O957" s="1" t="s">
        <v>955</v>
      </c>
      <c r="P957" s="1" t="s">
        <v>13076</v>
      </c>
      <c r="Q957" s="1" t="s">
        <v>13076</v>
      </c>
      <c r="R957" s="1" t="s">
        <v>13981</v>
      </c>
      <c r="S957" s="1" t="s">
        <v>955</v>
      </c>
      <c r="T957" s="1"/>
      <c r="U957" s="1"/>
      <c r="V957" s="1" t="s">
        <v>13991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4341</v>
      </c>
      <c r="F958" s="1" t="s">
        <v>5976</v>
      </c>
      <c r="G958" s="1" t="s">
        <v>7579</v>
      </c>
      <c r="H958" s="1" t="s">
        <v>9061</v>
      </c>
      <c r="I958" s="1" t="s">
        <v>10690</v>
      </c>
      <c r="J958" s="1"/>
      <c r="K958" s="1" t="s">
        <v>11400</v>
      </c>
      <c r="L958" s="1" t="s">
        <v>956</v>
      </c>
      <c r="M958" s="1" t="s">
        <v>12356</v>
      </c>
      <c r="N958" s="1" t="s">
        <v>13072</v>
      </c>
      <c r="O958" s="1" t="s">
        <v>956</v>
      </c>
      <c r="P958" s="1" t="s">
        <v>13076</v>
      </c>
      <c r="Q958" s="1" t="s">
        <v>13076</v>
      </c>
      <c r="R958" s="1" t="s">
        <v>13981</v>
      </c>
      <c r="S958" s="1" t="s">
        <v>956</v>
      </c>
      <c r="T958" s="1"/>
      <c r="U958" s="1"/>
      <c r="V958" s="1" t="s">
        <v>13991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5977</v>
      </c>
      <c r="G959" s="1" t="s">
        <v>7580</v>
      </c>
      <c r="H959" s="1" t="s">
        <v>9092</v>
      </c>
      <c r="I959" s="1" t="s">
        <v>10691</v>
      </c>
      <c r="J959" s="1"/>
      <c r="K959" s="1" t="s">
        <v>11400</v>
      </c>
      <c r="L959" s="1" t="s">
        <v>957</v>
      </c>
      <c r="M959" s="1" t="s">
        <v>12357</v>
      </c>
      <c r="N959" s="1" t="s">
        <v>13072</v>
      </c>
      <c r="O959" s="1" t="s">
        <v>957</v>
      </c>
      <c r="P959" s="1" t="s">
        <v>13076</v>
      </c>
      <c r="Q959" s="1" t="s">
        <v>13076</v>
      </c>
      <c r="R959" s="1" t="s">
        <v>13981</v>
      </c>
      <c r="S959" s="1" t="s">
        <v>957</v>
      </c>
      <c r="T959" s="1"/>
      <c r="U959" s="1"/>
      <c r="V959" s="1" t="s">
        <v>13991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5978</v>
      </c>
      <c r="G960" s="1" t="s">
        <v>7581</v>
      </c>
      <c r="H960" s="1" t="s">
        <v>9093</v>
      </c>
      <c r="I960" s="1" t="s">
        <v>10692</v>
      </c>
      <c r="J960" s="1"/>
      <c r="K960" s="1" t="s">
        <v>11400</v>
      </c>
      <c r="L960" s="1" t="s">
        <v>958</v>
      </c>
      <c r="M960" s="1" t="s">
        <v>12358</v>
      </c>
      <c r="N960" s="1" t="s">
        <v>13072</v>
      </c>
      <c r="O960" s="1" t="s">
        <v>958</v>
      </c>
      <c r="P960" s="1" t="s">
        <v>13076</v>
      </c>
      <c r="Q960" s="1" t="s">
        <v>13076</v>
      </c>
      <c r="R960" s="1" t="s">
        <v>13981</v>
      </c>
      <c r="S960" s="1" t="s">
        <v>958</v>
      </c>
      <c r="T960" s="1"/>
      <c r="U960" s="1"/>
      <c r="V960" s="1" t="s">
        <v>13991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5979</v>
      </c>
      <c r="G961" s="1" t="s">
        <v>7582</v>
      </c>
      <c r="H961" s="1" t="s">
        <v>9094</v>
      </c>
      <c r="I961" s="1" t="s">
        <v>10693</v>
      </c>
      <c r="J961" s="1"/>
      <c r="K961" s="1" t="s">
        <v>11400</v>
      </c>
      <c r="L961" s="1" t="s">
        <v>959</v>
      </c>
      <c r="M961" s="1" t="s">
        <v>12359</v>
      </c>
      <c r="N961" s="1" t="s">
        <v>13072</v>
      </c>
      <c r="O961" s="1" t="s">
        <v>959</v>
      </c>
      <c r="P961" s="1" t="s">
        <v>13076</v>
      </c>
      <c r="Q961" s="1" t="s">
        <v>13076</v>
      </c>
      <c r="R961" s="1" t="s">
        <v>13981</v>
      </c>
      <c r="S961" s="1" t="s">
        <v>959</v>
      </c>
      <c r="T961" s="1"/>
      <c r="U961" s="1"/>
      <c r="V961" s="1" t="s">
        <v>13991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4345</v>
      </c>
      <c r="F962" s="1" t="s">
        <v>5980</v>
      </c>
      <c r="G962" s="1" t="s">
        <v>7583</v>
      </c>
      <c r="H962" s="1" t="s">
        <v>9095</v>
      </c>
      <c r="I962" s="1" t="s">
        <v>10694</v>
      </c>
      <c r="J962" s="1"/>
      <c r="K962" s="1" t="s">
        <v>11400</v>
      </c>
      <c r="L962" s="1" t="s">
        <v>960</v>
      </c>
      <c r="M962" s="1" t="s">
        <v>12360</v>
      </c>
      <c r="N962" s="1" t="s">
        <v>13072</v>
      </c>
      <c r="O962" s="1" t="s">
        <v>960</v>
      </c>
      <c r="P962" s="1" t="s">
        <v>13076</v>
      </c>
      <c r="Q962" s="1" t="s">
        <v>13076</v>
      </c>
      <c r="R962" s="1" t="s">
        <v>13981</v>
      </c>
      <c r="S962" s="1" t="s">
        <v>960</v>
      </c>
      <c r="T962" s="1"/>
      <c r="U962" s="1"/>
      <c r="V962" s="1" t="s">
        <v>13991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5981</v>
      </c>
      <c r="G963" s="1" t="s">
        <v>7584</v>
      </c>
      <c r="H963" s="1" t="s">
        <v>9096</v>
      </c>
      <c r="I963" s="1" t="s">
        <v>10695</v>
      </c>
      <c r="J963" s="1"/>
      <c r="K963" s="1" t="s">
        <v>11400</v>
      </c>
      <c r="L963" s="1" t="s">
        <v>961</v>
      </c>
      <c r="M963" s="1" t="s">
        <v>12361</v>
      </c>
      <c r="N963" s="1" t="s">
        <v>13072</v>
      </c>
      <c r="O963" s="1" t="s">
        <v>961</v>
      </c>
      <c r="P963" s="1" t="s">
        <v>13076</v>
      </c>
      <c r="Q963" s="1" t="s">
        <v>13076</v>
      </c>
      <c r="R963" s="1" t="s">
        <v>13981</v>
      </c>
      <c r="S963" s="1" t="s">
        <v>961</v>
      </c>
      <c r="T963" s="1"/>
      <c r="U963" s="1"/>
      <c r="V963" s="1" t="s">
        <v>13991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5982</v>
      </c>
      <c r="G964" s="1" t="s">
        <v>7585</v>
      </c>
      <c r="H964" s="1" t="s">
        <v>9097</v>
      </c>
      <c r="I964" s="1" t="s">
        <v>10696</v>
      </c>
      <c r="J964" s="1"/>
      <c r="K964" s="1" t="s">
        <v>11400</v>
      </c>
      <c r="L964" s="1" t="s">
        <v>962</v>
      </c>
      <c r="M964" s="1" t="s">
        <v>12362</v>
      </c>
      <c r="N964" s="1" t="s">
        <v>13072</v>
      </c>
      <c r="O964" s="1" t="s">
        <v>962</v>
      </c>
      <c r="P964" s="1" t="s">
        <v>13076</v>
      </c>
      <c r="Q964" s="1" t="s">
        <v>13076</v>
      </c>
      <c r="R964" s="1" t="s">
        <v>13981</v>
      </c>
      <c r="S964" s="1" t="s">
        <v>962</v>
      </c>
      <c r="T964" s="1"/>
      <c r="U964" s="1"/>
      <c r="V964" s="1" t="s">
        <v>13991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5983</v>
      </c>
      <c r="G965" s="1" t="s">
        <v>7586</v>
      </c>
      <c r="H965" s="1" t="s">
        <v>9098</v>
      </c>
      <c r="I965" s="1" t="s">
        <v>10697</v>
      </c>
      <c r="J965" s="1"/>
      <c r="K965" s="1" t="s">
        <v>11400</v>
      </c>
      <c r="L965" s="1" t="s">
        <v>963</v>
      </c>
      <c r="M965" s="1" t="s">
        <v>12363</v>
      </c>
      <c r="N965" s="1" t="s">
        <v>13072</v>
      </c>
      <c r="O965" s="1" t="s">
        <v>963</v>
      </c>
      <c r="P965" s="1" t="s">
        <v>13076</v>
      </c>
      <c r="Q965" s="1" t="s">
        <v>13076</v>
      </c>
      <c r="R965" s="1" t="s">
        <v>13981</v>
      </c>
      <c r="S965" s="1" t="s">
        <v>963</v>
      </c>
      <c r="T965" s="1"/>
      <c r="U965" s="1"/>
      <c r="V965" s="1" t="s">
        <v>13991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4349</v>
      </c>
      <c r="F966" s="1" t="s">
        <v>5984</v>
      </c>
      <c r="G966" s="1" t="s">
        <v>7587</v>
      </c>
      <c r="H966" s="1" t="s">
        <v>9099</v>
      </c>
      <c r="I966" s="1" t="s">
        <v>10698</v>
      </c>
      <c r="J966" s="1"/>
      <c r="K966" s="1" t="s">
        <v>11400</v>
      </c>
      <c r="L966" s="1" t="s">
        <v>964</v>
      </c>
      <c r="M966" s="1" t="s">
        <v>12364</v>
      </c>
      <c r="N966" s="1" t="s">
        <v>13072</v>
      </c>
      <c r="O966" s="1" t="s">
        <v>964</v>
      </c>
      <c r="P966" s="1" t="s">
        <v>13076</v>
      </c>
      <c r="Q966" s="1" t="s">
        <v>13076</v>
      </c>
      <c r="R966" s="1" t="s">
        <v>13981</v>
      </c>
      <c r="S966" s="1" t="s">
        <v>964</v>
      </c>
      <c r="T966" s="1"/>
      <c r="U966" s="1"/>
      <c r="V966" s="1" t="s">
        <v>13991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5985</v>
      </c>
      <c r="G967" s="1" t="s">
        <v>7588</v>
      </c>
      <c r="H967" s="1" t="s">
        <v>9100</v>
      </c>
      <c r="I967" s="1" t="s">
        <v>10699</v>
      </c>
      <c r="J967" s="1"/>
      <c r="K967" s="1" t="s">
        <v>11400</v>
      </c>
      <c r="L967" s="1" t="s">
        <v>965</v>
      </c>
      <c r="M967" s="1" t="s">
        <v>12365</v>
      </c>
      <c r="N967" s="1" t="s">
        <v>13072</v>
      </c>
      <c r="O967" s="1" t="s">
        <v>965</v>
      </c>
      <c r="P967" s="1" t="s">
        <v>13076</v>
      </c>
      <c r="Q967" s="1" t="s">
        <v>13076</v>
      </c>
      <c r="R967" s="1" t="s">
        <v>13981</v>
      </c>
      <c r="S967" s="1" t="s">
        <v>965</v>
      </c>
      <c r="T967" s="1"/>
      <c r="U967" s="1"/>
      <c r="V967" s="1" t="s">
        <v>13991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5986</v>
      </c>
      <c r="G968" s="1" t="s">
        <v>7589</v>
      </c>
      <c r="H968" s="1" t="s">
        <v>9101</v>
      </c>
      <c r="I968" s="1" t="s">
        <v>10700</v>
      </c>
      <c r="J968" s="1"/>
      <c r="K968" s="1" t="s">
        <v>11400</v>
      </c>
      <c r="L968" s="1" t="s">
        <v>966</v>
      </c>
      <c r="M968" s="1" t="s">
        <v>12366</v>
      </c>
      <c r="N968" s="1" t="s">
        <v>13072</v>
      </c>
      <c r="O968" s="1" t="s">
        <v>966</v>
      </c>
      <c r="P968" s="1" t="s">
        <v>13076</v>
      </c>
      <c r="Q968" s="1" t="s">
        <v>13076</v>
      </c>
      <c r="R968" s="1" t="s">
        <v>13981</v>
      </c>
      <c r="S968" s="1" t="s">
        <v>966</v>
      </c>
      <c r="T968" s="1"/>
      <c r="U968" s="1"/>
      <c r="V968" s="1" t="s">
        <v>13991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4352</v>
      </c>
      <c r="F969" s="1" t="s">
        <v>5987</v>
      </c>
      <c r="G969" s="1" t="s">
        <v>7590</v>
      </c>
      <c r="H969" s="1" t="s">
        <v>9102</v>
      </c>
      <c r="I969" s="1" t="s">
        <v>10701</v>
      </c>
      <c r="J969" s="1"/>
      <c r="K969" s="1" t="s">
        <v>11400</v>
      </c>
      <c r="L969" s="1" t="s">
        <v>967</v>
      </c>
      <c r="M969" s="1" t="s">
        <v>12367</v>
      </c>
      <c r="N969" s="1" t="s">
        <v>13072</v>
      </c>
      <c r="O969" s="1" t="s">
        <v>967</v>
      </c>
      <c r="P969" s="1" t="s">
        <v>13076</v>
      </c>
      <c r="Q969" s="1" t="s">
        <v>13076</v>
      </c>
      <c r="R969" s="1" t="s">
        <v>13981</v>
      </c>
      <c r="S969" s="1" t="s">
        <v>967</v>
      </c>
      <c r="T969" s="1"/>
      <c r="U969" s="1"/>
      <c r="V969" s="1" t="s">
        <v>13991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5988</v>
      </c>
      <c r="G970" s="1" t="s">
        <v>7591</v>
      </c>
      <c r="H970" s="1" t="s">
        <v>7591</v>
      </c>
      <c r="I970" s="1" t="s">
        <v>10702</v>
      </c>
      <c r="J970" s="1"/>
      <c r="K970" s="1" t="s">
        <v>11400</v>
      </c>
      <c r="L970" s="1" t="s">
        <v>968</v>
      </c>
      <c r="M970" s="1" t="s">
        <v>12368</v>
      </c>
      <c r="N970" s="1" t="s">
        <v>13072</v>
      </c>
      <c r="O970" s="1" t="s">
        <v>968</v>
      </c>
      <c r="P970" s="1" t="s">
        <v>13076</v>
      </c>
      <c r="Q970" s="1" t="s">
        <v>13076</v>
      </c>
      <c r="R970" s="1" t="s">
        <v>13981</v>
      </c>
      <c r="S970" s="1" t="s">
        <v>968</v>
      </c>
      <c r="T970" s="1"/>
      <c r="U970" s="1"/>
      <c r="V970" s="1" t="s">
        <v>13991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4354</v>
      </c>
      <c r="F971" s="1" t="s">
        <v>5989</v>
      </c>
      <c r="G971" s="1" t="s">
        <v>7592</v>
      </c>
      <c r="H971" s="1" t="s">
        <v>9103</v>
      </c>
      <c r="I971" s="1" t="s">
        <v>10703</v>
      </c>
      <c r="J971" s="1"/>
      <c r="K971" s="1" t="s">
        <v>11400</v>
      </c>
      <c r="L971" s="1" t="s">
        <v>969</v>
      </c>
      <c r="M971" s="1" t="s">
        <v>12369</v>
      </c>
      <c r="N971" s="1" t="s">
        <v>13072</v>
      </c>
      <c r="O971" s="1" t="s">
        <v>969</v>
      </c>
      <c r="P971" s="1" t="s">
        <v>13076</v>
      </c>
      <c r="Q971" s="1" t="s">
        <v>13076</v>
      </c>
      <c r="R971" s="1" t="s">
        <v>13981</v>
      </c>
      <c r="S971" s="1" t="s">
        <v>969</v>
      </c>
      <c r="T971" s="1"/>
      <c r="U971" s="1"/>
      <c r="V971" s="1" t="s">
        <v>13991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5990</v>
      </c>
      <c r="G972" s="1" t="s">
        <v>7593</v>
      </c>
      <c r="H972" s="1" t="s">
        <v>9104</v>
      </c>
      <c r="I972" s="1" t="s">
        <v>10704</v>
      </c>
      <c r="J972" s="1"/>
      <c r="K972" s="1" t="s">
        <v>11400</v>
      </c>
      <c r="L972" s="1" t="s">
        <v>970</v>
      </c>
      <c r="M972" s="1" t="s">
        <v>12370</v>
      </c>
      <c r="N972" s="1" t="s">
        <v>13072</v>
      </c>
      <c r="O972" s="1" t="s">
        <v>970</v>
      </c>
      <c r="P972" s="1" t="s">
        <v>13076</v>
      </c>
      <c r="Q972" s="1" t="s">
        <v>13076</v>
      </c>
      <c r="R972" s="1" t="s">
        <v>13981</v>
      </c>
      <c r="S972" s="1" t="s">
        <v>970</v>
      </c>
      <c r="T972" s="1"/>
      <c r="U972" s="1"/>
      <c r="V972" s="1" t="s">
        <v>13991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5991</v>
      </c>
      <c r="G973" s="1" t="s">
        <v>7594</v>
      </c>
      <c r="H973" s="1" t="s">
        <v>9105</v>
      </c>
      <c r="I973" s="1" t="s">
        <v>10705</v>
      </c>
      <c r="J973" s="1"/>
      <c r="K973" s="1" t="s">
        <v>11400</v>
      </c>
      <c r="L973" s="1" t="s">
        <v>971</v>
      </c>
      <c r="M973" s="1" t="s">
        <v>12371</v>
      </c>
      <c r="N973" s="1" t="s">
        <v>13072</v>
      </c>
      <c r="O973" s="1" t="s">
        <v>971</v>
      </c>
      <c r="P973" s="1" t="s">
        <v>13076</v>
      </c>
      <c r="Q973" s="1" t="s">
        <v>13076</v>
      </c>
      <c r="R973" s="1" t="s">
        <v>13981</v>
      </c>
      <c r="S973" s="1" t="s">
        <v>971</v>
      </c>
      <c r="T973" s="1"/>
      <c r="U973" s="1"/>
      <c r="V973" s="1" t="s">
        <v>13991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5992</v>
      </c>
      <c r="G974" s="1" t="s">
        <v>7595</v>
      </c>
      <c r="H974" s="1" t="s">
        <v>9106</v>
      </c>
      <c r="I974" s="1" t="s">
        <v>10706</v>
      </c>
      <c r="J974" s="1"/>
      <c r="K974" s="1" t="s">
        <v>11400</v>
      </c>
      <c r="L974" s="1" t="s">
        <v>972</v>
      </c>
      <c r="M974" s="1" t="s">
        <v>12372</v>
      </c>
      <c r="N974" s="1" t="s">
        <v>13072</v>
      </c>
      <c r="O974" s="1" t="s">
        <v>972</v>
      </c>
      <c r="P974" s="1" t="s">
        <v>13076</v>
      </c>
      <c r="Q974" s="1" t="s">
        <v>13076</v>
      </c>
      <c r="R974" s="1" t="s">
        <v>13981</v>
      </c>
      <c r="S974" s="1" t="s">
        <v>972</v>
      </c>
      <c r="T974" s="1"/>
      <c r="U974" s="1"/>
      <c r="V974" s="1" t="s">
        <v>13991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5993</v>
      </c>
      <c r="G975" s="1" t="s">
        <v>7596</v>
      </c>
      <c r="H975" s="1" t="s">
        <v>9107</v>
      </c>
      <c r="I975" s="1" t="s">
        <v>10707</v>
      </c>
      <c r="J975" s="1"/>
      <c r="K975" s="1" t="s">
        <v>11400</v>
      </c>
      <c r="L975" s="1" t="s">
        <v>973</v>
      </c>
      <c r="M975" s="1" t="s">
        <v>12373</v>
      </c>
      <c r="N975" s="1" t="s">
        <v>13072</v>
      </c>
      <c r="O975" s="1" t="s">
        <v>973</v>
      </c>
      <c r="P975" s="1" t="s">
        <v>13076</v>
      </c>
      <c r="Q975" s="1" t="s">
        <v>13076</v>
      </c>
      <c r="R975" s="1" t="s">
        <v>13981</v>
      </c>
      <c r="S975" s="1" t="s">
        <v>973</v>
      </c>
      <c r="T975" s="1"/>
      <c r="U975" s="1"/>
      <c r="V975" s="1" t="s">
        <v>13991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4359</v>
      </c>
      <c r="F976" s="1" t="s">
        <v>4359</v>
      </c>
      <c r="G976" s="1" t="s">
        <v>7597</v>
      </c>
      <c r="H976" s="1" t="s">
        <v>9108</v>
      </c>
      <c r="I976" s="1" t="s">
        <v>10708</v>
      </c>
      <c r="J976" s="1"/>
      <c r="K976" s="1" t="s">
        <v>11400</v>
      </c>
      <c r="L976" s="1" t="s">
        <v>974</v>
      </c>
      <c r="M976" s="1" t="s">
        <v>12374</v>
      </c>
      <c r="N976" s="1" t="s">
        <v>13072</v>
      </c>
      <c r="O976" s="1" t="s">
        <v>974</v>
      </c>
      <c r="P976" s="1" t="s">
        <v>13076</v>
      </c>
      <c r="Q976" s="1" t="s">
        <v>13076</v>
      </c>
      <c r="R976" s="1" t="s">
        <v>13981</v>
      </c>
      <c r="S976" s="1" t="s">
        <v>974</v>
      </c>
      <c r="T976" s="1"/>
      <c r="U976" s="1"/>
      <c r="V976" s="1" t="s">
        <v>13991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4360</v>
      </c>
      <c r="F977" s="1" t="s">
        <v>5994</v>
      </c>
      <c r="G977" s="1" t="s">
        <v>7598</v>
      </c>
      <c r="H977" s="1" t="s">
        <v>9109</v>
      </c>
      <c r="I977" s="1" t="s">
        <v>10709</v>
      </c>
      <c r="J977" s="1"/>
      <c r="K977" s="1" t="s">
        <v>11400</v>
      </c>
      <c r="L977" s="1" t="s">
        <v>975</v>
      </c>
      <c r="M977" s="1" t="s">
        <v>12375</v>
      </c>
      <c r="N977" s="1" t="s">
        <v>13072</v>
      </c>
      <c r="O977" s="1" t="s">
        <v>975</v>
      </c>
      <c r="P977" s="1" t="s">
        <v>13076</v>
      </c>
      <c r="Q977" s="1" t="s">
        <v>13076</v>
      </c>
      <c r="R977" s="1" t="s">
        <v>13981</v>
      </c>
      <c r="S977" s="1" t="s">
        <v>975</v>
      </c>
      <c r="T977" s="1"/>
      <c r="U977" s="1"/>
      <c r="V977" s="1" t="s">
        <v>13991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5995</v>
      </c>
      <c r="G978" s="1" t="s">
        <v>7599</v>
      </c>
      <c r="H978" s="1" t="s">
        <v>5995</v>
      </c>
      <c r="I978" s="1" t="s">
        <v>10710</v>
      </c>
      <c r="J978" s="1"/>
      <c r="K978" s="1" t="s">
        <v>11400</v>
      </c>
      <c r="L978" s="1" t="s">
        <v>976</v>
      </c>
      <c r="M978" s="1" t="s">
        <v>12376</v>
      </c>
      <c r="N978" s="1" t="s">
        <v>13072</v>
      </c>
      <c r="O978" s="1" t="s">
        <v>976</v>
      </c>
      <c r="P978" s="1" t="s">
        <v>13076</v>
      </c>
      <c r="Q978" s="1" t="s">
        <v>13076</v>
      </c>
      <c r="R978" s="1" t="s">
        <v>13981</v>
      </c>
      <c r="S978" s="1" t="s">
        <v>976</v>
      </c>
      <c r="T978" s="1"/>
      <c r="U978" s="1"/>
      <c r="V978" s="1" t="s">
        <v>13991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5996</v>
      </c>
      <c r="G979" s="1" t="s">
        <v>7600</v>
      </c>
      <c r="H979" s="1" t="s">
        <v>9110</v>
      </c>
      <c r="I979" s="1" t="s">
        <v>10711</v>
      </c>
      <c r="J979" s="1"/>
      <c r="K979" s="1" t="s">
        <v>11400</v>
      </c>
      <c r="L979" s="1" t="s">
        <v>977</v>
      </c>
      <c r="M979" s="1" t="s">
        <v>12377</v>
      </c>
      <c r="N979" s="1" t="s">
        <v>13072</v>
      </c>
      <c r="O979" s="1" t="s">
        <v>977</v>
      </c>
      <c r="P979" s="1" t="s">
        <v>13076</v>
      </c>
      <c r="Q979" s="1" t="s">
        <v>13076</v>
      </c>
      <c r="R979" s="1" t="s">
        <v>13981</v>
      </c>
      <c r="S979" s="1" t="s">
        <v>977</v>
      </c>
      <c r="T979" s="1"/>
      <c r="U979" s="1"/>
      <c r="V979" s="1" t="s">
        <v>13991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5997</v>
      </c>
      <c r="G980" s="1" t="s">
        <v>7601</v>
      </c>
      <c r="H980" s="1" t="s">
        <v>9111</v>
      </c>
      <c r="I980" s="1" t="s">
        <v>10712</v>
      </c>
      <c r="J980" s="1"/>
      <c r="K980" s="1" t="s">
        <v>11400</v>
      </c>
      <c r="L980" s="1" t="s">
        <v>978</v>
      </c>
      <c r="M980" s="1" t="s">
        <v>12378</v>
      </c>
      <c r="N980" s="1" t="s">
        <v>13072</v>
      </c>
      <c r="O980" s="1" t="s">
        <v>978</v>
      </c>
      <c r="P980" s="1" t="s">
        <v>13076</v>
      </c>
      <c r="Q980" s="1" t="s">
        <v>13076</v>
      </c>
      <c r="R980" s="1" t="s">
        <v>13981</v>
      </c>
      <c r="S980" s="1" t="s">
        <v>978</v>
      </c>
      <c r="T980" s="1"/>
      <c r="U980" s="1"/>
      <c r="V980" s="1" t="s">
        <v>13991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4364</v>
      </c>
      <c r="F981" s="1" t="s">
        <v>5998</v>
      </c>
      <c r="G981" s="1" t="s">
        <v>7602</v>
      </c>
      <c r="H981" s="1" t="s">
        <v>9112</v>
      </c>
      <c r="I981" s="1" t="s">
        <v>10713</v>
      </c>
      <c r="J981" s="1"/>
      <c r="K981" s="1" t="s">
        <v>11400</v>
      </c>
      <c r="L981" s="1" t="s">
        <v>979</v>
      </c>
      <c r="M981" s="1" t="s">
        <v>12379</v>
      </c>
      <c r="N981" s="1" t="s">
        <v>13072</v>
      </c>
      <c r="O981" s="1" t="s">
        <v>979</v>
      </c>
      <c r="P981" s="1" t="s">
        <v>13076</v>
      </c>
      <c r="Q981" s="1" t="s">
        <v>13076</v>
      </c>
      <c r="R981" s="1" t="s">
        <v>13981</v>
      </c>
      <c r="S981" s="1" t="s">
        <v>979</v>
      </c>
      <c r="T981" s="1"/>
      <c r="U981" s="1"/>
      <c r="V981" s="1" t="s">
        <v>13991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4365</v>
      </c>
      <c r="F982" s="1" t="s">
        <v>5999</v>
      </c>
      <c r="G982" s="1" t="s">
        <v>7603</v>
      </c>
      <c r="H982" s="1" t="s">
        <v>9113</v>
      </c>
      <c r="I982" s="1" t="s">
        <v>10714</v>
      </c>
      <c r="J982" s="1"/>
      <c r="K982" s="1" t="s">
        <v>11400</v>
      </c>
      <c r="L982" s="1" t="s">
        <v>980</v>
      </c>
      <c r="M982" s="1" t="s">
        <v>12380</v>
      </c>
      <c r="N982" s="1" t="s">
        <v>13072</v>
      </c>
      <c r="O982" s="1" t="s">
        <v>980</v>
      </c>
      <c r="P982" s="1" t="s">
        <v>13076</v>
      </c>
      <c r="Q982" s="1" t="s">
        <v>13076</v>
      </c>
      <c r="R982" s="1" t="s">
        <v>13981</v>
      </c>
      <c r="S982" s="1" t="s">
        <v>980</v>
      </c>
      <c r="T982" s="1"/>
      <c r="U982" s="1"/>
      <c r="V982" s="1" t="s">
        <v>13991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6000</v>
      </c>
      <c r="G983" s="1" t="s">
        <v>7604</v>
      </c>
      <c r="H983" s="1" t="s">
        <v>9114</v>
      </c>
      <c r="I983" s="1" t="s">
        <v>10715</v>
      </c>
      <c r="J983" s="1"/>
      <c r="K983" s="1" t="s">
        <v>11400</v>
      </c>
      <c r="L983" s="1" t="s">
        <v>981</v>
      </c>
      <c r="M983" s="1" t="s">
        <v>12381</v>
      </c>
      <c r="N983" s="1" t="s">
        <v>13072</v>
      </c>
      <c r="O983" s="1" t="s">
        <v>981</v>
      </c>
      <c r="P983" s="1" t="s">
        <v>13076</v>
      </c>
      <c r="Q983" s="1" t="s">
        <v>13076</v>
      </c>
      <c r="R983" s="1" t="s">
        <v>13981</v>
      </c>
      <c r="S983" s="1" t="s">
        <v>981</v>
      </c>
      <c r="T983" s="1"/>
      <c r="U983" s="1"/>
      <c r="V983" s="1" t="s">
        <v>13991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4367</v>
      </c>
      <c r="F984" s="1" t="s">
        <v>6001</v>
      </c>
      <c r="G984" s="1" t="s">
        <v>7605</v>
      </c>
      <c r="H984" s="1" t="s">
        <v>9115</v>
      </c>
      <c r="I984" s="1" t="s">
        <v>10716</v>
      </c>
      <c r="J984" s="1"/>
      <c r="K984" s="1" t="s">
        <v>11400</v>
      </c>
      <c r="L984" s="1" t="s">
        <v>982</v>
      </c>
      <c r="M984" s="1" t="s">
        <v>12382</v>
      </c>
      <c r="N984" s="1" t="s">
        <v>13072</v>
      </c>
      <c r="O984" s="1" t="s">
        <v>982</v>
      </c>
      <c r="P984" s="1" t="s">
        <v>13076</v>
      </c>
      <c r="Q984" s="1" t="s">
        <v>13076</v>
      </c>
      <c r="R984" s="1" t="s">
        <v>13981</v>
      </c>
      <c r="S984" s="1" t="s">
        <v>982</v>
      </c>
      <c r="T984" s="1"/>
      <c r="U984" s="1"/>
      <c r="V984" s="1" t="s">
        <v>13991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4368</v>
      </c>
      <c r="F985" s="1" t="s">
        <v>6002</v>
      </c>
      <c r="G985" s="1" t="s">
        <v>7606</v>
      </c>
      <c r="H985" s="1" t="s">
        <v>9116</v>
      </c>
      <c r="I985" s="1" t="s">
        <v>10717</v>
      </c>
      <c r="J985" s="1"/>
      <c r="K985" s="1" t="s">
        <v>11400</v>
      </c>
      <c r="L985" s="1" t="s">
        <v>983</v>
      </c>
      <c r="M985" s="1" t="s">
        <v>12383</v>
      </c>
      <c r="N985" s="1" t="s">
        <v>13072</v>
      </c>
      <c r="O985" s="1" t="s">
        <v>983</v>
      </c>
      <c r="P985" s="1" t="s">
        <v>13076</v>
      </c>
      <c r="Q985" s="1" t="s">
        <v>13076</v>
      </c>
      <c r="R985" s="1" t="s">
        <v>13981</v>
      </c>
      <c r="S985" s="1" t="s">
        <v>983</v>
      </c>
      <c r="T985" s="1"/>
      <c r="U985" s="1"/>
      <c r="V985" s="1" t="s">
        <v>13991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6003</v>
      </c>
      <c r="G986" s="1" t="s">
        <v>7607</v>
      </c>
      <c r="H986" s="1" t="s">
        <v>9117</v>
      </c>
      <c r="I986" s="1" t="s">
        <v>10718</v>
      </c>
      <c r="J986" s="1"/>
      <c r="K986" s="1" t="s">
        <v>11400</v>
      </c>
      <c r="L986" s="1" t="s">
        <v>984</v>
      </c>
      <c r="M986" s="1" t="s">
        <v>12384</v>
      </c>
      <c r="N986" s="1" t="s">
        <v>13072</v>
      </c>
      <c r="O986" s="1" t="s">
        <v>984</v>
      </c>
      <c r="P986" s="1" t="s">
        <v>13076</v>
      </c>
      <c r="Q986" s="1" t="s">
        <v>13076</v>
      </c>
      <c r="R986" s="1" t="s">
        <v>13981</v>
      </c>
      <c r="S986" s="1" t="s">
        <v>984</v>
      </c>
      <c r="T986" s="1"/>
      <c r="U986" s="1"/>
      <c r="V986" s="1" t="s">
        <v>13991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4370</v>
      </c>
      <c r="F987" s="1" t="s">
        <v>6004</v>
      </c>
      <c r="G987" s="1" t="s">
        <v>7608</v>
      </c>
      <c r="H987" s="1" t="s">
        <v>9118</v>
      </c>
      <c r="I987" s="1" t="s">
        <v>10719</v>
      </c>
      <c r="J987" s="1"/>
      <c r="K987" s="1" t="s">
        <v>11400</v>
      </c>
      <c r="L987" s="1" t="s">
        <v>985</v>
      </c>
      <c r="M987" s="1" t="s">
        <v>12385</v>
      </c>
      <c r="N987" s="1" t="s">
        <v>13072</v>
      </c>
      <c r="O987" s="1" t="s">
        <v>985</v>
      </c>
      <c r="P987" s="1" t="s">
        <v>13076</v>
      </c>
      <c r="Q987" s="1" t="s">
        <v>13076</v>
      </c>
      <c r="R987" s="1" t="s">
        <v>13981</v>
      </c>
      <c r="S987" s="1" t="s">
        <v>985</v>
      </c>
      <c r="T987" s="1"/>
      <c r="U987" s="1"/>
      <c r="V987" s="1" t="s">
        <v>13991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6005</v>
      </c>
      <c r="G988" s="1" t="s">
        <v>7609</v>
      </c>
      <c r="H988" s="1" t="s">
        <v>9119</v>
      </c>
      <c r="I988" s="1" t="s">
        <v>10720</v>
      </c>
      <c r="J988" s="1"/>
      <c r="K988" s="1" t="s">
        <v>11400</v>
      </c>
      <c r="L988" s="1" t="s">
        <v>986</v>
      </c>
      <c r="M988" s="1" t="s">
        <v>12386</v>
      </c>
      <c r="N988" s="1" t="s">
        <v>13072</v>
      </c>
      <c r="O988" s="1" t="s">
        <v>986</v>
      </c>
      <c r="P988" s="1" t="s">
        <v>13076</v>
      </c>
      <c r="Q988" s="1" t="s">
        <v>13076</v>
      </c>
      <c r="R988" s="1" t="s">
        <v>13981</v>
      </c>
      <c r="S988" s="1" t="s">
        <v>986</v>
      </c>
      <c r="T988" s="1"/>
      <c r="U988" s="1"/>
      <c r="V988" s="1" t="s">
        <v>13991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6006</v>
      </c>
      <c r="G989" s="1" t="s">
        <v>7610</v>
      </c>
      <c r="H989" s="1" t="s">
        <v>9120</v>
      </c>
      <c r="I989" s="1" t="s">
        <v>10721</v>
      </c>
      <c r="J989" s="1"/>
      <c r="K989" s="1" t="s">
        <v>11400</v>
      </c>
      <c r="L989" s="1" t="s">
        <v>987</v>
      </c>
      <c r="M989" s="1" t="s">
        <v>12387</v>
      </c>
      <c r="N989" s="1" t="s">
        <v>13072</v>
      </c>
      <c r="O989" s="1" t="s">
        <v>987</v>
      </c>
      <c r="P989" s="1" t="s">
        <v>13076</v>
      </c>
      <c r="Q989" s="1" t="s">
        <v>13076</v>
      </c>
      <c r="R989" s="1" t="s">
        <v>13981</v>
      </c>
      <c r="S989" s="1" t="s">
        <v>987</v>
      </c>
      <c r="T989" s="1"/>
      <c r="U989" s="1"/>
      <c r="V989" s="1" t="s">
        <v>13991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4373</v>
      </c>
      <c r="F990" s="1" t="s">
        <v>6007</v>
      </c>
      <c r="G990" s="1" t="s">
        <v>7611</v>
      </c>
      <c r="H990" s="1" t="s">
        <v>9121</v>
      </c>
      <c r="I990" s="1" t="s">
        <v>10722</v>
      </c>
      <c r="J990" s="1"/>
      <c r="K990" s="1" t="s">
        <v>11400</v>
      </c>
      <c r="L990" s="1" t="s">
        <v>988</v>
      </c>
      <c r="M990" s="1" t="s">
        <v>12388</v>
      </c>
      <c r="N990" s="1" t="s">
        <v>13072</v>
      </c>
      <c r="O990" s="1" t="s">
        <v>988</v>
      </c>
      <c r="P990" s="1" t="s">
        <v>13076</v>
      </c>
      <c r="Q990" s="1" t="s">
        <v>13076</v>
      </c>
      <c r="R990" s="1" t="s">
        <v>13981</v>
      </c>
      <c r="S990" s="1" t="s">
        <v>988</v>
      </c>
      <c r="T990" s="1"/>
      <c r="U990" s="1"/>
      <c r="V990" s="1" t="s">
        <v>13991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6008</v>
      </c>
      <c r="G991" s="1" t="s">
        <v>7612</v>
      </c>
      <c r="H991" s="1" t="s">
        <v>9122</v>
      </c>
      <c r="I991" s="1" t="s">
        <v>10723</v>
      </c>
      <c r="J991" s="1"/>
      <c r="K991" s="1" t="s">
        <v>11400</v>
      </c>
      <c r="L991" s="1" t="s">
        <v>989</v>
      </c>
      <c r="M991" s="1" t="s">
        <v>12389</v>
      </c>
      <c r="N991" s="1" t="s">
        <v>13072</v>
      </c>
      <c r="O991" s="1" t="s">
        <v>989</v>
      </c>
      <c r="P991" s="1" t="s">
        <v>13076</v>
      </c>
      <c r="Q991" s="1" t="s">
        <v>13076</v>
      </c>
      <c r="R991" s="1" t="s">
        <v>13981</v>
      </c>
      <c r="S991" s="1" t="s">
        <v>989</v>
      </c>
      <c r="T991" s="1"/>
      <c r="U991" s="1"/>
      <c r="V991" s="1" t="s">
        <v>13991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6009</v>
      </c>
      <c r="G992" s="1" t="s">
        <v>7613</v>
      </c>
      <c r="H992" s="1" t="s">
        <v>9123</v>
      </c>
      <c r="I992" s="1" t="s">
        <v>10724</v>
      </c>
      <c r="J992" s="1"/>
      <c r="K992" s="1" t="s">
        <v>11400</v>
      </c>
      <c r="L992" s="1" t="s">
        <v>990</v>
      </c>
      <c r="M992" s="1" t="s">
        <v>12390</v>
      </c>
      <c r="N992" s="1" t="s">
        <v>13072</v>
      </c>
      <c r="O992" s="1" t="s">
        <v>990</v>
      </c>
      <c r="P992" s="1" t="s">
        <v>13076</v>
      </c>
      <c r="Q992" s="1" t="s">
        <v>13076</v>
      </c>
      <c r="R992" s="1" t="s">
        <v>13981</v>
      </c>
      <c r="S992" s="1" t="s">
        <v>990</v>
      </c>
      <c r="T992" s="1"/>
      <c r="U992" s="1"/>
      <c r="V992" s="1" t="s">
        <v>13991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4376</v>
      </c>
      <c r="F993" s="1" t="s">
        <v>6010</v>
      </c>
      <c r="G993" s="1" t="s">
        <v>7614</v>
      </c>
      <c r="H993" s="1" t="s">
        <v>9124</v>
      </c>
      <c r="I993" s="1" t="s">
        <v>10725</v>
      </c>
      <c r="J993" s="1"/>
      <c r="K993" s="1" t="s">
        <v>11400</v>
      </c>
      <c r="L993" s="1" t="s">
        <v>991</v>
      </c>
      <c r="M993" s="1" t="s">
        <v>12391</v>
      </c>
      <c r="N993" s="1" t="s">
        <v>13072</v>
      </c>
      <c r="O993" s="1" t="s">
        <v>991</v>
      </c>
      <c r="P993" s="1" t="s">
        <v>13076</v>
      </c>
      <c r="Q993" s="1" t="s">
        <v>13076</v>
      </c>
      <c r="R993" s="1" t="s">
        <v>13981</v>
      </c>
      <c r="S993" s="1" t="s">
        <v>991</v>
      </c>
      <c r="T993" s="1"/>
      <c r="U993" s="1"/>
      <c r="V993" s="1" t="s">
        <v>13991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4377</v>
      </c>
      <c r="F994" s="1" t="s">
        <v>6011</v>
      </c>
      <c r="G994" s="1" t="s">
        <v>7615</v>
      </c>
      <c r="H994" s="1" t="s">
        <v>9125</v>
      </c>
      <c r="I994" s="1" t="s">
        <v>10726</v>
      </c>
      <c r="J994" s="1"/>
      <c r="K994" s="1" t="s">
        <v>11400</v>
      </c>
      <c r="L994" s="1" t="s">
        <v>992</v>
      </c>
      <c r="M994" s="1" t="s">
        <v>12392</v>
      </c>
      <c r="N994" s="1" t="s">
        <v>13072</v>
      </c>
      <c r="O994" s="1" t="s">
        <v>992</v>
      </c>
      <c r="P994" s="1" t="s">
        <v>13076</v>
      </c>
      <c r="Q994" s="1" t="s">
        <v>13076</v>
      </c>
      <c r="R994" s="1" t="s">
        <v>13981</v>
      </c>
      <c r="S994" s="1" t="s">
        <v>992</v>
      </c>
      <c r="T994" s="1"/>
      <c r="U994" s="1"/>
      <c r="V994" s="1" t="s">
        <v>13991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6012</v>
      </c>
      <c r="G995" s="1" t="s">
        <v>7616</v>
      </c>
      <c r="H995" s="1" t="s">
        <v>9126</v>
      </c>
      <c r="I995" s="1" t="s">
        <v>10727</v>
      </c>
      <c r="J995" s="1"/>
      <c r="K995" s="1" t="s">
        <v>11400</v>
      </c>
      <c r="L995" s="1" t="s">
        <v>993</v>
      </c>
      <c r="M995" s="1" t="s">
        <v>12393</v>
      </c>
      <c r="N995" s="1" t="s">
        <v>13072</v>
      </c>
      <c r="O995" s="1" t="s">
        <v>993</v>
      </c>
      <c r="P995" s="1" t="s">
        <v>13076</v>
      </c>
      <c r="Q995" s="1" t="s">
        <v>13076</v>
      </c>
      <c r="R995" s="1" t="s">
        <v>13981</v>
      </c>
      <c r="S995" s="1" t="s">
        <v>993</v>
      </c>
      <c r="T995" s="1"/>
      <c r="U995" s="1"/>
      <c r="V995" s="1" t="s">
        <v>13991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6013</v>
      </c>
      <c r="G996" s="1" t="s">
        <v>7617</v>
      </c>
      <c r="H996" s="1" t="s">
        <v>9127</v>
      </c>
      <c r="I996" s="1" t="s">
        <v>10728</v>
      </c>
      <c r="J996" s="1"/>
      <c r="K996" s="1" t="s">
        <v>11400</v>
      </c>
      <c r="L996" s="1" t="s">
        <v>994</v>
      </c>
      <c r="M996" s="1" t="s">
        <v>12394</v>
      </c>
      <c r="N996" s="1" t="s">
        <v>13072</v>
      </c>
      <c r="O996" s="1" t="s">
        <v>994</v>
      </c>
      <c r="P996" s="1" t="s">
        <v>13076</v>
      </c>
      <c r="Q996" s="1" t="s">
        <v>13076</v>
      </c>
      <c r="R996" s="1" t="s">
        <v>13981</v>
      </c>
      <c r="S996" s="1" t="s">
        <v>994</v>
      </c>
      <c r="T996" s="1"/>
      <c r="U996" s="1"/>
      <c r="V996" s="1" t="s">
        <v>13991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6014</v>
      </c>
      <c r="G997" s="1" t="s">
        <v>7618</v>
      </c>
      <c r="H997" s="1" t="s">
        <v>9128</v>
      </c>
      <c r="I997" s="1" t="s">
        <v>10729</v>
      </c>
      <c r="J997" s="1"/>
      <c r="K997" s="1" t="s">
        <v>11400</v>
      </c>
      <c r="L997" s="1" t="s">
        <v>995</v>
      </c>
      <c r="M997" s="1" t="s">
        <v>12395</v>
      </c>
      <c r="N997" s="1" t="s">
        <v>13072</v>
      </c>
      <c r="O997" s="1" t="s">
        <v>995</v>
      </c>
      <c r="P997" s="1" t="s">
        <v>13076</v>
      </c>
      <c r="Q997" s="1" t="s">
        <v>13076</v>
      </c>
      <c r="R997" s="1" t="s">
        <v>13981</v>
      </c>
      <c r="S997" s="1" t="s">
        <v>995</v>
      </c>
      <c r="T997" s="1"/>
      <c r="U997" s="1"/>
      <c r="V997" s="1" t="s">
        <v>13991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4381</v>
      </c>
      <c r="F998" s="1" t="s">
        <v>6015</v>
      </c>
      <c r="G998" s="1" t="s">
        <v>7619</v>
      </c>
      <c r="H998" s="1" t="s">
        <v>9129</v>
      </c>
      <c r="I998" s="1" t="s">
        <v>10730</v>
      </c>
      <c r="J998" s="1"/>
      <c r="K998" s="1" t="s">
        <v>11400</v>
      </c>
      <c r="L998" s="1" t="s">
        <v>996</v>
      </c>
      <c r="M998" s="1" t="s">
        <v>12396</v>
      </c>
      <c r="N998" s="1" t="s">
        <v>13072</v>
      </c>
      <c r="O998" s="1" t="s">
        <v>996</v>
      </c>
      <c r="P998" s="1" t="s">
        <v>13076</v>
      </c>
      <c r="Q998" s="1" t="s">
        <v>13076</v>
      </c>
      <c r="R998" s="1" t="s">
        <v>13981</v>
      </c>
      <c r="S998" s="1" t="s">
        <v>996</v>
      </c>
      <c r="T998" s="1"/>
      <c r="U998" s="1"/>
      <c r="V998" s="1" t="s">
        <v>13991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6016</v>
      </c>
      <c r="G999" s="1" t="s">
        <v>7620</v>
      </c>
      <c r="H999" s="1" t="s">
        <v>9130</v>
      </c>
      <c r="I999" s="1" t="s">
        <v>10731</v>
      </c>
      <c r="J999" s="1"/>
      <c r="K999" s="1" t="s">
        <v>11400</v>
      </c>
      <c r="L999" s="1" t="s">
        <v>997</v>
      </c>
      <c r="M999" s="1" t="s">
        <v>12397</v>
      </c>
      <c r="N999" s="1" t="s">
        <v>13072</v>
      </c>
      <c r="O999" s="1" t="s">
        <v>997</v>
      </c>
      <c r="P999" s="1" t="s">
        <v>13076</v>
      </c>
      <c r="Q999" s="1" t="s">
        <v>13076</v>
      </c>
      <c r="R999" s="1" t="s">
        <v>13981</v>
      </c>
      <c r="S999" s="1" t="s">
        <v>997</v>
      </c>
      <c r="T999" s="1"/>
      <c r="U999" s="1"/>
      <c r="V999" s="1" t="s">
        <v>13991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6017</v>
      </c>
      <c r="G1000" s="1" t="s">
        <v>7621</v>
      </c>
      <c r="H1000" s="1" t="s">
        <v>9131</v>
      </c>
      <c r="I1000" s="1" t="s">
        <v>10732</v>
      </c>
      <c r="J1000" s="1"/>
      <c r="K1000" s="1" t="s">
        <v>11400</v>
      </c>
      <c r="L1000" s="1" t="s">
        <v>998</v>
      </c>
      <c r="M1000" s="1" t="s">
        <v>12398</v>
      </c>
      <c r="N1000" s="1" t="s">
        <v>13072</v>
      </c>
      <c r="O1000" s="1" t="s">
        <v>998</v>
      </c>
      <c r="P1000" s="1" t="s">
        <v>13076</v>
      </c>
      <c r="Q1000" s="1" t="s">
        <v>13076</v>
      </c>
      <c r="R1000" s="1" t="s">
        <v>13981</v>
      </c>
      <c r="S1000" s="1" t="s">
        <v>998</v>
      </c>
      <c r="T1000" s="1"/>
      <c r="U1000" s="1"/>
      <c r="V1000" s="1" t="s">
        <v>13991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4384</v>
      </c>
      <c r="F1001" s="1" t="s">
        <v>6018</v>
      </c>
      <c r="G1001" s="1" t="s">
        <v>7622</v>
      </c>
      <c r="H1001" s="1" t="s">
        <v>9132</v>
      </c>
      <c r="I1001" s="1" t="s">
        <v>10733</v>
      </c>
      <c r="J1001" s="1"/>
      <c r="K1001" s="1" t="s">
        <v>11400</v>
      </c>
      <c r="L1001" s="1" t="s">
        <v>999</v>
      </c>
      <c r="M1001" s="1" t="s">
        <v>12399</v>
      </c>
      <c r="N1001" s="1" t="s">
        <v>13072</v>
      </c>
      <c r="O1001" s="1" t="s">
        <v>999</v>
      </c>
      <c r="P1001" s="1" t="s">
        <v>13076</v>
      </c>
      <c r="Q1001" s="1" t="s">
        <v>13076</v>
      </c>
      <c r="R1001" s="1" t="s">
        <v>13981</v>
      </c>
      <c r="S1001" s="1" t="s">
        <v>999</v>
      </c>
      <c r="T1001" s="1"/>
      <c r="U1001" s="1"/>
      <c r="V1001" s="1" t="s">
        <v>13991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4385</v>
      </c>
      <c r="F1002" s="1" t="s">
        <v>6019</v>
      </c>
      <c r="G1002" s="1" t="s">
        <v>7623</v>
      </c>
      <c r="H1002" s="1" t="s">
        <v>9133</v>
      </c>
      <c r="I1002" s="1" t="s">
        <v>10734</v>
      </c>
      <c r="J1002" s="1"/>
      <c r="K1002" s="1" t="s">
        <v>11400</v>
      </c>
      <c r="L1002" s="1" t="s">
        <v>1000</v>
      </c>
      <c r="M1002" s="1" t="s">
        <v>12400</v>
      </c>
      <c r="N1002" s="1" t="s">
        <v>13072</v>
      </c>
      <c r="O1002" s="1" t="s">
        <v>1000</v>
      </c>
      <c r="P1002" s="1" t="s">
        <v>13076</v>
      </c>
      <c r="Q1002" s="1" t="s">
        <v>13076</v>
      </c>
      <c r="R1002" s="1" t="s">
        <v>13981</v>
      </c>
      <c r="S1002" s="1" t="s">
        <v>1000</v>
      </c>
      <c r="T1002" s="1"/>
      <c r="U1002" s="1"/>
      <c r="V1002" s="1" t="s">
        <v>13991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4386</v>
      </c>
      <c r="F1003" s="1" t="s">
        <v>6020</v>
      </c>
      <c r="G1003" s="1" t="s">
        <v>7624</v>
      </c>
      <c r="H1003" s="1" t="s">
        <v>9134</v>
      </c>
      <c r="I1003" s="1" t="s">
        <v>10735</v>
      </c>
      <c r="J1003" s="1"/>
      <c r="K1003" s="1" t="s">
        <v>11400</v>
      </c>
      <c r="L1003" s="1" t="s">
        <v>1001</v>
      </c>
      <c r="M1003" s="1" t="s">
        <v>12401</v>
      </c>
      <c r="N1003" s="1" t="s">
        <v>13072</v>
      </c>
      <c r="O1003" s="1" t="s">
        <v>1001</v>
      </c>
      <c r="P1003" s="1" t="s">
        <v>13076</v>
      </c>
      <c r="Q1003" s="1" t="s">
        <v>13076</v>
      </c>
      <c r="R1003" s="1" t="s">
        <v>13981</v>
      </c>
      <c r="S1003" s="1" t="s">
        <v>1001</v>
      </c>
      <c r="T1003" s="1"/>
      <c r="U1003" s="1"/>
      <c r="V1003" s="1" t="s">
        <v>13991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6021</v>
      </c>
      <c r="G1004" s="1" t="s">
        <v>7625</v>
      </c>
      <c r="H1004" s="1" t="s">
        <v>9135</v>
      </c>
      <c r="I1004" s="1" t="s">
        <v>10736</v>
      </c>
      <c r="J1004" s="1"/>
      <c r="K1004" s="1" t="s">
        <v>11400</v>
      </c>
      <c r="L1004" s="1" t="s">
        <v>1002</v>
      </c>
      <c r="M1004" s="1" t="s">
        <v>12402</v>
      </c>
      <c r="N1004" s="1" t="s">
        <v>13072</v>
      </c>
      <c r="O1004" s="1" t="s">
        <v>1002</v>
      </c>
      <c r="P1004" s="1" t="s">
        <v>13076</v>
      </c>
      <c r="Q1004" s="1" t="s">
        <v>13076</v>
      </c>
      <c r="R1004" s="1" t="s">
        <v>13981</v>
      </c>
      <c r="S1004" s="1" t="s">
        <v>1002</v>
      </c>
      <c r="T1004" s="1"/>
      <c r="U1004" s="1"/>
      <c r="V1004" s="1" t="s">
        <v>13991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6022</v>
      </c>
      <c r="G1005" s="1" t="s">
        <v>7626</v>
      </c>
      <c r="H1005" s="1" t="s">
        <v>6022</v>
      </c>
      <c r="I1005" s="1" t="s">
        <v>10737</v>
      </c>
      <c r="J1005" s="1"/>
      <c r="K1005" s="1" t="s">
        <v>11400</v>
      </c>
      <c r="L1005" s="1" t="s">
        <v>1003</v>
      </c>
      <c r="M1005" s="1" t="s">
        <v>12403</v>
      </c>
      <c r="N1005" s="1" t="s">
        <v>13072</v>
      </c>
      <c r="O1005" s="1" t="s">
        <v>1003</v>
      </c>
      <c r="P1005" s="1" t="s">
        <v>13076</v>
      </c>
      <c r="Q1005" s="1" t="s">
        <v>13076</v>
      </c>
      <c r="R1005" s="1" t="s">
        <v>13981</v>
      </c>
      <c r="S1005" s="1" t="s">
        <v>1003</v>
      </c>
      <c r="T1005" s="1"/>
      <c r="U1005" s="1"/>
      <c r="V1005" s="1" t="s">
        <v>13991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6023</v>
      </c>
      <c r="G1006" s="1" t="s">
        <v>7627</v>
      </c>
      <c r="H1006" s="1" t="s">
        <v>9136</v>
      </c>
      <c r="I1006" s="1" t="s">
        <v>10738</v>
      </c>
      <c r="J1006" s="1"/>
      <c r="K1006" s="1" t="s">
        <v>11400</v>
      </c>
      <c r="L1006" s="1" t="s">
        <v>1004</v>
      </c>
      <c r="M1006" s="1" t="s">
        <v>12404</v>
      </c>
      <c r="N1006" s="1" t="s">
        <v>13072</v>
      </c>
      <c r="O1006" s="1" t="s">
        <v>1004</v>
      </c>
      <c r="P1006" s="1" t="s">
        <v>13076</v>
      </c>
      <c r="Q1006" s="1" t="s">
        <v>13076</v>
      </c>
      <c r="R1006" s="1" t="s">
        <v>13981</v>
      </c>
      <c r="S1006" s="1" t="s">
        <v>1004</v>
      </c>
      <c r="T1006" s="1"/>
      <c r="U1006" s="1"/>
      <c r="V1006" s="1" t="s">
        <v>13991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6024</v>
      </c>
      <c r="G1007" s="1" t="s">
        <v>7628</v>
      </c>
      <c r="H1007" s="1" t="s">
        <v>9137</v>
      </c>
      <c r="I1007" s="1" t="s">
        <v>10739</v>
      </c>
      <c r="J1007" s="1"/>
      <c r="K1007" s="1" t="s">
        <v>11400</v>
      </c>
      <c r="L1007" s="1" t="s">
        <v>1005</v>
      </c>
      <c r="M1007" s="1" t="s">
        <v>12405</v>
      </c>
      <c r="N1007" s="1" t="s">
        <v>13072</v>
      </c>
      <c r="O1007" s="1" t="s">
        <v>1005</v>
      </c>
      <c r="P1007" s="1" t="s">
        <v>13076</v>
      </c>
      <c r="Q1007" s="1" t="s">
        <v>13076</v>
      </c>
      <c r="R1007" s="1" t="s">
        <v>13981</v>
      </c>
      <c r="S1007" s="1" t="s">
        <v>1005</v>
      </c>
      <c r="T1007" s="1"/>
      <c r="U1007" s="1"/>
      <c r="V1007" s="1" t="s">
        <v>13991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6025</v>
      </c>
      <c r="G1008" s="1" t="s">
        <v>7629</v>
      </c>
      <c r="H1008" s="1" t="s">
        <v>9138</v>
      </c>
      <c r="I1008" s="1" t="s">
        <v>10740</v>
      </c>
      <c r="J1008" s="1"/>
      <c r="K1008" s="1" t="s">
        <v>11400</v>
      </c>
      <c r="L1008" s="1" t="s">
        <v>1006</v>
      </c>
      <c r="M1008" s="1" t="s">
        <v>12406</v>
      </c>
      <c r="N1008" s="1" t="s">
        <v>13072</v>
      </c>
      <c r="O1008" s="1" t="s">
        <v>1006</v>
      </c>
      <c r="P1008" s="1" t="s">
        <v>13076</v>
      </c>
      <c r="Q1008" s="1" t="s">
        <v>13076</v>
      </c>
      <c r="R1008" s="1" t="s">
        <v>13981</v>
      </c>
      <c r="S1008" s="1" t="s">
        <v>1006</v>
      </c>
      <c r="T1008" s="1"/>
      <c r="U1008" s="1"/>
      <c r="V1008" s="1" t="s">
        <v>13991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6026</v>
      </c>
      <c r="G1009" s="1" t="s">
        <v>7630</v>
      </c>
      <c r="H1009" s="1" t="s">
        <v>9139</v>
      </c>
      <c r="I1009" s="1" t="s">
        <v>10741</v>
      </c>
      <c r="J1009" s="1"/>
      <c r="K1009" s="1" t="s">
        <v>11400</v>
      </c>
      <c r="L1009" s="1" t="s">
        <v>1007</v>
      </c>
      <c r="M1009" s="1" t="s">
        <v>12407</v>
      </c>
      <c r="N1009" s="1" t="s">
        <v>13072</v>
      </c>
      <c r="O1009" s="1" t="s">
        <v>1007</v>
      </c>
      <c r="P1009" s="1" t="s">
        <v>13076</v>
      </c>
      <c r="Q1009" s="1" t="s">
        <v>13076</v>
      </c>
      <c r="R1009" s="1" t="s">
        <v>13981</v>
      </c>
      <c r="S1009" s="1" t="s">
        <v>1007</v>
      </c>
      <c r="T1009" s="1"/>
      <c r="U1009" s="1"/>
      <c r="V1009" s="1" t="s">
        <v>13991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4393</v>
      </c>
      <c r="F1010" s="1" t="s">
        <v>6027</v>
      </c>
      <c r="G1010" s="1" t="s">
        <v>7631</v>
      </c>
      <c r="H1010" s="1" t="s">
        <v>9140</v>
      </c>
      <c r="I1010" s="1" t="s">
        <v>10742</v>
      </c>
      <c r="J1010" s="1"/>
      <c r="K1010" s="1" t="s">
        <v>11400</v>
      </c>
      <c r="L1010" s="1" t="s">
        <v>1008</v>
      </c>
      <c r="M1010" s="1" t="s">
        <v>12408</v>
      </c>
      <c r="N1010" s="1" t="s">
        <v>13072</v>
      </c>
      <c r="O1010" s="1" t="s">
        <v>1008</v>
      </c>
      <c r="P1010" s="1" t="s">
        <v>13076</v>
      </c>
      <c r="Q1010" s="1" t="s">
        <v>13076</v>
      </c>
      <c r="R1010" s="1" t="s">
        <v>13981</v>
      </c>
      <c r="S1010" s="1" t="s">
        <v>1008</v>
      </c>
      <c r="T1010" s="1"/>
      <c r="U1010" s="1"/>
      <c r="V1010" s="1" t="s">
        <v>13991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4394</v>
      </c>
      <c r="F1011" s="1" t="s">
        <v>6028</v>
      </c>
      <c r="G1011" s="1" t="s">
        <v>7632</v>
      </c>
      <c r="H1011" s="1" t="s">
        <v>9141</v>
      </c>
      <c r="I1011" s="1" t="s">
        <v>10743</v>
      </c>
      <c r="J1011" s="1"/>
      <c r="K1011" s="1" t="s">
        <v>11400</v>
      </c>
      <c r="L1011" s="1" t="s">
        <v>1009</v>
      </c>
      <c r="M1011" s="1" t="s">
        <v>12409</v>
      </c>
      <c r="N1011" s="1" t="s">
        <v>13072</v>
      </c>
      <c r="O1011" s="1" t="s">
        <v>1009</v>
      </c>
      <c r="P1011" s="1" t="s">
        <v>13076</v>
      </c>
      <c r="Q1011" s="1" t="s">
        <v>13076</v>
      </c>
      <c r="R1011" s="1" t="s">
        <v>13981</v>
      </c>
      <c r="S1011" s="1" t="s">
        <v>1009</v>
      </c>
      <c r="T1011" s="1"/>
      <c r="U1011" s="1"/>
      <c r="V1011" s="1" t="s">
        <v>13991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4395</v>
      </c>
      <c r="F1012" s="1" t="s">
        <v>6029</v>
      </c>
      <c r="G1012" s="1" t="s">
        <v>7633</v>
      </c>
      <c r="H1012" s="1" t="s">
        <v>9142</v>
      </c>
      <c r="I1012" s="1" t="s">
        <v>10744</v>
      </c>
      <c r="J1012" s="1"/>
      <c r="K1012" s="1" t="s">
        <v>11400</v>
      </c>
      <c r="L1012" s="1" t="s">
        <v>1010</v>
      </c>
      <c r="M1012" s="1" t="s">
        <v>12410</v>
      </c>
      <c r="N1012" s="1" t="s">
        <v>13072</v>
      </c>
      <c r="O1012" s="1" t="s">
        <v>1010</v>
      </c>
      <c r="P1012" s="1" t="s">
        <v>13076</v>
      </c>
      <c r="Q1012" s="1" t="s">
        <v>13076</v>
      </c>
      <c r="R1012" s="1" t="s">
        <v>13981</v>
      </c>
      <c r="S1012" s="1" t="s">
        <v>1010</v>
      </c>
      <c r="T1012" s="1"/>
      <c r="U1012" s="1"/>
      <c r="V1012" s="1" t="s">
        <v>13991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4396</v>
      </c>
      <c r="F1013" s="1" t="s">
        <v>6030</v>
      </c>
      <c r="G1013" s="1" t="s">
        <v>7634</v>
      </c>
      <c r="H1013" s="1" t="s">
        <v>9143</v>
      </c>
      <c r="I1013" s="1" t="s">
        <v>10745</v>
      </c>
      <c r="J1013" s="1"/>
      <c r="K1013" s="1" t="s">
        <v>11400</v>
      </c>
      <c r="L1013" s="1" t="s">
        <v>1011</v>
      </c>
      <c r="M1013" s="1" t="s">
        <v>12411</v>
      </c>
      <c r="N1013" s="1" t="s">
        <v>13072</v>
      </c>
      <c r="O1013" s="1" t="s">
        <v>1011</v>
      </c>
      <c r="P1013" s="1" t="s">
        <v>13076</v>
      </c>
      <c r="Q1013" s="1" t="s">
        <v>13076</v>
      </c>
      <c r="R1013" s="1" t="s">
        <v>13981</v>
      </c>
      <c r="S1013" s="1" t="s">
        <v>1011</v>
      </c>
      <c r="T1013" s="1"/>
      <c r="U1013" s="1"/>
      <c r="V1013" s="1" t="s">
        <v>13991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6031</v>
      </c>
      <c r="G1014" s="1" t="s">
        <v>7635</v>
      </c>
      <c r="H1014" s="1" t="s">
        <v>9144</v>
      </c>
      <c r="I1014" s="1" t="s">
        <v>10746</v>
      </c>
      <c r="J1014" s="1"/>
      <c r="K1014" s="1" t="s">
        <v>11400</v>
      </c>
      <c r="L1014" s="1" t="s">
        <v>1012</v>
      </c>
      <c r="M1014" s="1" t="s">
        <v>12412</v>
      </c>
      <c r="N1014" s="1" t="s">
        <v>13072</v>
      </c>
      <c r="O1014" s="1" t="s">
        <v>1012</v>
      </c>
      <c r="P1014" s="1" t="s">
        <v>13076</v>
      </c>
      <c r="Q1014" s="1" t="s">
        <v>13076</v>
      </c>
      <c r="R1014" s="1" t="s">
        <v>13981</v>
      </c>
      <c r="S1014" s="1" t="s">
        <v>1012</v>
      </c>
      <c r="T1014" s="1"/>
      <c r="U1014" s="1"/>
      <c r="V1014" s="1" t="s">
        <v>13991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6032</v>
      </c>
      <c r="G1015" s="1" t="s">
        <v>7636</v>
      </c>
      <c r="H1015" s="1" t="s">
        <v>9145</v>
      </c>
      <c r="I1015" s="1" t="s">
        <v>10747</v>
      </c>
      <c r="J1015" s="1"/>
      <c r="K1015" s="1" t="s">
        <v>11400</v>
      </c>
      <c r="L1015" s="1" t="s">
        <v>1013</v>
      </c>
      <c r="M1015" s="1" t="s">
        <v>12413</v>
      </c>
      <c r="N1015" s="1" t="s">
        <v>13072</v>
      </c>
      <c r="O1015" s="1" t="s">
        <v>1013</v>
      </c>
      <c r="P1015" s="1" t="s">
        <v>13076</v>
      </c>
      <c r="Q1015" s="1" t="s">
        <v>13076</v>
      </c>
      <c r="R1015" s="1" t="s">
        <v>13981</v>
      </c>
      <c r="S1015" s="1" t="s">
        <v>1013</v>
      </c>
      <c r="T1015" s="1"/>
      <c r="U1015" s="1"/>
      <c r="V1015" s="1" t="s">
        <v>13991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6033</v>
      </c>
      <c r="G1016" s="1" t="s">
        <v>7637</v>
      </c>
      <c r="H1016" s="1" t="s">
        <v>9146</v>
      </c>
      <c r="I1016" s="1" t="s">
        <v>10748</v>
      </c>
      <c r="J1016" s="1"/>
      <c r="K1016" s="1" t="s">
        <v>11400</v>
      </c>
      <c r="L1016" s="1" t="s">
        <v>1014</v>
      </c>
      <c r="M1016" s="1" t="s">
        <v>12414</v>
      </c>
      <c r="N1016" s="1" t="s">
        <v>13072</v>
      </c>
      <c r="O1016" s="1" t="s">
        <v>1014</v>
      </c>
      <c r="P1016" s="1" t="s">
        <v>13076</v>
      </c>
      <c r="Q1016" s="1" t="s">
        <v>13076</v>
      </c>
      <c r="R1016" s="1" t="s">
        <v>13981</v>
      </c>
      <c r="S1016" s="1" t="s">
        <v>1014</v>
      </c>
      <c r="T1016" s="1"/>
      <c r="U1016" s="1"/>
      <c r="V1016" s="1" t="s">
        <v>13991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6034</v>
      </c>
      <c r="G1017" s="1" t="s">
        <v>7638</v>
      </c>
      <c r="H1017" s="1" t="s">
        <v>9147</v>
      </c>
      <c r="I1017" s="1" t="s">
        <v>10749</v>
      </c>
      <c r="J1017" s="1"/>
      <c r="K1017" s="1" t="s">
        <v>11400</v>
      </c>
      <c r="L1017" s="1" t="s">
        <v>1015</v>
      </c>
      <c r="M1017" s="1" t="s">
        <v>12415</v>
      </c>
      <c r="N1017" s="1" t="s">
        <v>13072</v>
      </c>
      <c r="O1017" s="1" t="s">
        <v>1015</v>
      </c>
      <c r="P1017" s="1" t="s">
        <v>13076</v>
      </c>
      <c r="Q1017" s="1" t="s">
        <v>13076</v>
      </c>
      <c r="R1017" s="1" t="s">
        <v>13981</v>
      </c>
      <c r="S1017" s="1" t="s">
        <v>1015</v>
      </c>
      <c r="T1017" s="1"/>
      <c r="U1017" s="1"/>
      <c r="V1017" s="1" t="s">
        <v>13991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6035</v>
      </c>
      <c r="G1018" s="1" t="s">
        <v>7639</v>
      </c>
      <c r="H1018" s="1" t="s">
        <v>9148</v>
      </c>
      <c r="I1018" s="1" t="s">
        <v>10750</v>
      </c>
      <c r="J1018" s="1"/>
      <c r="K1018" s="1" t="s">
        <v>11400</v>
      </c>
      <c r="L1018" s="1" t="s">
        <v>1016</v>
      </c>
      <c r="M1018" s="1" t="s">
        <v>12416</v>
      </c>
      <c r="N1018" s="1" t="s">
        <v>13072</v>
      </c>
      <c r="O1018" s="1" t="s">
        <v>1016</v>
      </c>
      <c r="P1018" s="1" t="s">
        <v>13076</v>
      </c>
      <c r="Q1018" s="1" t="s">
        <v>13076</v>
      </c>
      <c r="R1018" s="1" t="s">
        <v>13981</v>
      </c>
      <c r="S1018" s="1" t="s">
        <v>1016</v>
      </c>
      <c r="T1018" s="1"/>
      <c r="U1018" s="1"/>
      <c r="V1018" s="1" t="s">
        <v>13991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4402</v>
      </c>
      <c r="F1019" s="1" t="s">
        <v>6036</v>
      </c>
      <c r="G1019" s="1" t="s">
        <v>7640</v>
      </c>
      <c r="H1019" s="1" t="s">
        <v>9149</v>
      </c>
      <c r="I1019" s="1" t="s">
        <v>10751</v>
      </c>
      <c r="J1019" s="1"/>
      <c r="K1019" s="1" t="s">
        <v>11400</v>
      </c>
      <c r="L1019" s="1" t="s">
        <v>1017</v>
      </c>
      <c r="M1019" s="1" t="s">
        <v>12417</v>
      </c>
      <c r="N1019" s="1" t="s">
        <v>13072</v>
      </c>
      <c r="O1019" s="1" t="s">
        <v>1017</v>
      </c>
      <c r="P1019" s="1" t="s">
        <v>13076</v>
      </c>
      <c r="Q1019" s="1" t="s">
        <v>13076</v>
      </c>
      <c r="R1019" s="1" t="s">
        <v>13981</v>
      </c>
      <c r="S1019" s="1" t="s">
        <v>1017</v>
      </c>
      <c r="T1019" s="1"/>
      <c r="U1019" s="1"/>
      <c r="V1019" s="1" t="s">
        <v>13991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6037</v>
      </c>
      <c r="G1020" s="1" t="s">
        <v>7641</v>
      </c>
      <c r="H1020" s="1" t="s">
        <v>9150</v>
      </c>
      <c r="I1020" s="1" t="s">
        <v>10752</v>
      </c>
      <c r="J1020" s="1"/>
      <c r="K1020" s="1" t="s">
        <v>11400</v>
      </c>
      <c r="L1020" s="1" t="s">
        <v>1018</v>
      </c>
      <c r="M1020" s="1" t="s">
        <v>12418</v>
      </c>
      <c r="N1020" s="1" t="s">
        <v>13072</v>
      </c>
      <c r="O1020" s="1" t="s">
        <v>1018</v>
      </c>
      <c r="P1020" s="1" t="s">
        <v>13076</v>
      </c>
      <c r="Q1020" s="1" t="s">
        <v>13076</v>
      </c>
      <c r="R1020" s="1" t="s">
        <v>13981</v>
      </c>
      <c r="S1020" s="1" t="s">
        <v>1018</v>
      </c>
      <c r="T1020" s="1"/>
      <c r="U1020" s="1"/>
      <c r="V1020" s="1" t="s">
        <v>13991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6038</v>
      </c>
      <c r="G1021" s="1" t="s">
        <v>7642</v>
      </c>
      <c r="H1021" s="1" t="s">
        <v>9151</v>
      </c>
      <c r="I1021" s="1" t="s">
        <v>10753</v>
      </c>
      <c r="J1021" s="1"/>
      <c r="K1021" s="1" t="s">
        <v>11400</v>
      </c>
      <c r="L1021" s="1" t="s">
        <v>1019</v>
      </c>
      <c r="M1021" s="1" t="s">
        <v>12419</v>
      </c>
      <c r="N1021" s="1" t="s">
        <v>13072</v>
      </c>
      <c r="O1021" s="1" t="s">
        <v>1019</v>
      </c>
      <c r="P1021" s="1" t="s">
        <v>13076</v>
      </c>
      <c r="Q1021" s="1" t="s">
        <v>13076</v>
      </c>
      <c r="R1021" s="1" t="s">
        <v>13981</v>
      </c>
      <c r="S1021" s="1" t="s">
        <v>1019</v>
      </c>
      <c r="T1021" s="1"/>
      <c r="U1021" s="1"/>
      <c r="V1021" s="1" t="s">
        <v>13991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4405</v>
      </c>
      <c r="F1022" s="1" t="s">
        <v>6039</v>
      </c>
      <c r="G1022" s="1" t="s">
        <v>7643</v>
      </c>
      <c r="H1022" s="1" t="s">
        <v>9152</v>
      </c>
      <c r="I1022" s="1" t="s">
        <v>10754</v>
      </c>
      <c r="J1022" s="1"/>
      <c r="K1022" s="1" t="s">
        <v>11400</v>
      </c>
      <c r="L1022" s="1" t="s">
        <v>1020</v>
      </c>
      <c r="M1022" s="1" t="s">
        <v>12420</v>
      </c>
      <c r="N1022" s="1" t="s">
        <v>13072</v>
      </c>
      <c r="O1022" s="1" t="s">
        <v>1020</v>
      </c>
      <c r="P1022" s="1" t="s">
        <v>13076</v>
      </c>
      <c r="Q1022" s="1" t="s">
        <v>13076</v>
      </c>
      <c r="R1022" s="1" t="s">
        <v>13981</v>
      </c>
      <c r="S1022" s="1" t="s">
        <v>1020</v>
      </c>
      <c r="T1022" s="1"/>
      <c r="U1022" s="1"/>
      <c r="V1022" s="1" t="s">
        <v>13991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4406</v>
      </c>
      <c r="F1023" s="1" t="s">
        <v>6040</v>
      </c>
      <c r="G1023" s="1" t="s">
        <v>7644</v>
      </c>
      <c r="H1023" s="1" t="s">
        <v>9153</v>
      </c>
      <c r="I1023" s="1" t="s">
        <v>10755</v>
      </c>
      <c r="J1023" s="1"/>
      <c r="K1023" s="1" t="s">
        <v>11400</v>
      </c>
      <c r="L1023" s="1" t="s">
        <v>1021</v>
      </c>
      <c r="M1023" s="1" t="s">
        <v>12421</v>
      </c>
      <c r="N1023" s="1" t="s">
        <v>13072</v>
      </c>
      <c r="O1023" s="1" t="s">
        <v>1021</v>
      </c>
      <c r="P1023" s="1" t="s">
        <v>13076</v>
      </c>
      <c r="Q1023" s="1" t="s">
        <v>13076</v>
      </c>
      <c r="R1023" s="1" t="s">
        <v>13981</v>
      </c>
      <c r="S1023" s="1" t="s">
        <v>1021</v>
      </c>
      <c r="T1023" s="1"/>
      <c r="U1023" s="1"/>
      <c r="V1023" s="1" t="s">
        <v>13991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4407</v>
      </c>
      <c r="F1024" s="1" t="s">
        <v>6041</v>
      </c>
      <c r="G1024" s="1" t="s">
        <v>7645</v>
      </c>
      <c r="H1024" s="1" t="s">
        <v>9154</v>
      </c>
      <c r="I1024" s="1" t="s">
        <v>10756</v>
      </c>
      <c r="J1024" s="1"/>
      <c r="K1024" s="1" t="s">
        <v>11400</v>
      </c>
      <c r="L1024" s="1" t="s">
        <v>1022</v>
      </c>
      <c r="M1024" s="1" t="s">
        <v>12422</v>
      </c>
      <c r="N1024" s="1" t="s">
        <v>13072</v>
      </c>
      <c r="O1024" s="1" t="s">
        <v>1022</v>
      </c>
      <c r="P1024" s="1" t="s">
        <v>13076</v>
      </c>
      <c r="Q1024" s="1" t="s">
        <v>13076</v>
      </c>
      <c r="R1024" s="1" t="s">
        <v>13981</v>
      </c>
      <c r="S1024" s="1" t="s">
        <v>1022</v>
      </c>
      <c r="T1024" s="1"/>
      <c r="U1024" s="1"/>
      <c r="V1024" s="1" t="s">
        <v>13991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6042</v>
      </c>
      <c r="G1025" s="1" t="s">
        <v>7646</v>
      </c>
      <c r="H1025" s="1" t="s">
        <v>9155</v>
      </c>
      <c r="I1025" s="1" t="s">
        <v>10757</v>
      </c>
      <c r="J1025" s="1"/>
      <c r="K1025" s="1" t="s">
        <v>11400</v>
      </c>
      <c r="L1025" s="1" t="s">
        <v>1023</v>
      </c>
      <c r="M1025" s="1" t="s">
        <v>12423</v>
      </c>
      <c r="N1025" s="1" t="s">
        <v>13072</v>
      </c>
      <c r="O1025" s="1" t="s">
        <v>1023</v>
      </c>
      <c r="P1025" s="1" t="s">
        <v>13076</v>
      </c>
      <c r="Q1025" s="1" t="s">
        <v>13076</v>
      </c>
      <c r="R1025" s="1" t="s">
        <v>13981</v>
      </c>
      <c r="S1025" s="1" t="s">
        <v>1023</v>
      </c>
      <c r="T1025" s="1"/>
      <c r="U1025" s="1"/>
      <c r="V1025" s="1" t="s">
        <v>13991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4409</v>
      </c>
      <c r="F1026" s="1" t="s">
        <v>6043</v>
      </c>
      <c r="G1026" s="1" t="s">
        <v>7647</v>
      </c>
      <c r="H1026" s="1" t="s">
        <v>9156</v>
      </c>
      <c r="I1026" s="1" t="s">
        <v>10758</v>
      </c>
      <c r="J1026" s="1"/>
      <c r="K1026" s="1" t="s">
        <v>11400</v>
      </c>
      <c r="L1026" s="1" t="s">
        <v>1024</v>
      </c>
      <c r="M1026" s="1" t="s">
        <v>12424</v>
      </c>
      <c r="N1026" s="1" t="s">
        <v>13072</v>
      </c>
      <c r="O1026" s="1" t="s">
        <v>1024</v>
      </c>
      <c r="P1026" s="1" t="s">
        <v>13076</v>
      </c>
      <c r="Q1026" s="1" t="s">
        <v>13076</v>
      </c>
      <c r="R1026" s="1" t="s">
        <v>13981</v>
      </c>
      <c r="S1026" s="1" t="s">
        <v>1024</v>
      </c>
      <c r="T1026" s="1"/>
      <c r="U1026" s="1"/>
      <c r="V1026" s="1" t="s">
        <v>13991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6044</v>
      </c>
      <c r="G1027" s="1" t="s">
        <v>7648</v>
      </c>
      <c r="H1027" s="1" t="s">
        <v>9157</v>
      </c>
      <c r="I1027" s="1" t="s">
        <v>10759</v>
      </c>
      <c r="J1027" s="1"/>
      <c r="K1027" s="1" t="s">
        <v>11400</v>
      </c>
      <c r="L1027" s="1" t="s">
        <v>1025</v>
      </c>
      <c r="M1027" s="1" t="s">
        <v>12425</v>
      </c>
      <c r="N1027" s="1" t="s">
        <v>13072</v>
      </c>
      <c r="O1027" s="1" t="s">
        <v>1025</v>
      </c>
      <c r="P1027" s="1" t="s">
        <v>13076</v>
      </c>
      <c r="Q1027" s="1" t="s">
        <v>13076</v>
      </c>
      <c r="R1027" s="1" t="s">
        <v>13981</v>
      </c>
      <c r="S1027" s="1" t="s">
        <v>1025</v>
      </c>
      <c r="T1027" s="1"/>
      <c r="U1027" s="1"/>
      <c r="V1027" s="1" t="s">
        <v>13991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4411</v>
      </c>
      <c r="F1028" s="1" t="s">
        <v>6045</v>
      </c>
      <c r="G1028" s="1" t="s">
        <v>7649</v>
      </c>
      <c r="H1028" s="1" t="s">
        <v>9158</v>
      </c>
      <c r="I1028" s="1" t="s">
        <v>10760</v>
      </c>
      <c r="J1028" s="1"/>
      <c r="K1028" s="1" t="s">
        <v>11400</v>
      </c>
      <c r="L1028" s="1" t="s">
        <v>1026</v>
      </c>
      <c r="M1028" s="1" t="s">
        <v>12426</v>
      </c>
      <c r="N1028" s="1" t="s">
        <v>13072</v>
      </c>
      <c r="O1028" s="1" t="s">
        <v>1026</v>
      </c>
      <c r="P1028" s="1" t="s">
        <v>13076</v>
      </c>
      <c r="Q1028" s="1" t="s">
        <v>13076</v>
      </c>
      <c r="R1028" s="1" t="s">
        <v>13981</v>
      </c>
      <c r="S1028" s="1" t="s">
        <v>1026</v>
      </c>
      <c r="T1028" s="1"/>
      <c r="U1028" s="1"/>
      <c r="V1028" s="1" t="s">
        <v>13991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6046</v>
      </c>
      <c r="G1029" s="1" t="s">
        <v>7650</v>
      </c>
      <c r="H1029" s="1" t="s">
        <v>9159</v>
      </c>
      <c r="I1029" s="1" t="s">
        <v>10761</v>
      </c>
      <c r="J1029" s="1"/>
      <c r="K1029" s="1" t="s">
        <v>11400</v>
      </c>
      <c r="L1029" s="1" t="s">
        <v>1027</v>
      </c>
      <c r="M1029" s="1" t="s">
        <v>12427</v>
      </c>
      <c r="N1029" s="1" t="s">
        <v>13072</v>
      </c>
      <c r="O1029" s="1" t="s">
        <v>1027</v>
      </c>
      <c r="P1029" s="1" t="s">
        <v>13076</v>
      </c>
      <c r="Q1029" s="1" t="s">
        <v>13076</v>
      </c>
      <c r="R1029" s="1" t="s">
        <v>13981</v>
      </c>
      <c r="S1029" s="1" t="s">
        <v>1027</v>
      </c>
      <c r="T1029" s="1"/>
      <c r="U1029" s="1"/>
      <c r="V1029" s="1" t="s">
        <v>13991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6047</v>
      </c>
      <c r="G1030" s="1" t="s">
        <v>7651</v>
      </c>
      <c r="H1030" s="1" t="s">
        <v>9160</v>
      </c>
      <c r="I1030" s="1" t="s">
        <v>10762</v>
      </c>
      <c r="J1030" s="1"/>
      <c r="K1030" s="1" t="s">
        <v>11400</v>
      </c>
      <c r="L1030" s="1" t="s">
        <v>1028</v>
      </c>
      <c r="M1030" s="1" t="s">
        <v>12428</v>
      </c>
      <c r="N1030" s="1" t="s">
        <v>13072</v>
      </c>
      <c r="O1030" s="1" t="s">
        <v>1028</v>
      </c>
      <c r="P1030" s="1" t="s">
        <v>13076</v>
      </c>
      <c r="Q1030" s="1" t="s">
        <v>13076</v>
      </c>
      <c r="R1030" s="1" t="s">
        <v>13981</v>
      </c>
      <c r="S1030" s="1" t="s">
        <v>1028</v>
      </c>
      <c r="T1030" s="1"/>
      <c r="U1030" s="1"/>
      <c r="V1030" s="1" t="s">
        <v>13991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4414</v>
      </c>
      <c r="F1031" s="1" t="s">
        <v>6048</v>
      </c>
      <c r="G1031" s="1" t="s">
        <v>7652</v>
      </c>
      <c r="H1031" s="1" t="s">
        <v>9161</v>
      </c>
      <c r="I1031" s="1" t="s">
        <v>10763</v>
      </c>
      <c r="J1031" s="1"/>
      <c r="K1031" s="1" t="s">
        <v>11400</v>
      </c>
      <c r="L1031" s="1" t="s">
        <v>1029</v>
      </c>
      <c r="M1031" s="1" t="s">
        <v>12429</v>
      </c>
      <c r="N1031" s="1" t="s">
        <v>13072</v>
      </c>
      <c r="O1031" s="1" t="s">
        <v>1029</v>
      </c>
      <c r="P1031" s="1" t="s">
        <v>13076</v>
      </c>
      <c r="Q1031" s="1" t="s">
        <v>13076</v>
      </c>
      <c r="R1031" s="1" t="s">
        <v>13981</v>
      </c>
      <c r="S1031" s="1" t="s">
        <v>1029</v>
      </c>
      <c r="T1031" s="1"/>
      <c r="U1031" s="1"/>
      <c r="V1031" s="1" t="s">
        <v>13991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4415</v>
      </c>
      <c r="F1032" s="1" t="s">
        <v>6049</v>
      </c>
      <c r="G1032" s="1" t="s">
        <v>7653</v>
      </c>
      <c r="H1032" s="1" t="s">
        <v>9162</v>
      </c>
      <c r="I1032" s="1" t="s">
        <v>10764</v>
      </c>
      <c r="J1032" s="1"/>
      <c r="K1032" s="1" t="s">
        <v>11400</v>
      </c>
      <c r="L1032" s="1" t="s">
        <v>1030</v>
      </c>
      <c r="M1032" s="1" t="s">
        <v>12430</v>
      </c>
      <c r="N1032" s="1" t="s">
        <v>13072</v>
      </c>
      <c r="O1032" s="1" t="s">
        <v>1030</v>
      </c>
      <c r="P1032" s="1" t="s">
        <v>13076</v>
      </c>
      <c r="Q1032" s="1" t="s">
        <v>13076</v>
      </c>
      <c r="R1032" s="1" t="s">
        <v>13981</v>
      </c>
      <c r="S1032" s="1" t="s">
        <v>1030</v>
      </c>
      <c r="T1032" s="1"/>
      <c r="U1032" s="1"/>
      <c r="V1032" s="1" t="s">
        <v>13991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6050</v>
      </c>
      <c r="G1033" s="1" t="s">
        <v>7654</v>
      </c>
      <c r="H1033" s="1" t="s">
        <v>9163</v>
      </c>
      <c r="I1033" s="1" t="s">
        <v>10765</v>
      </c>
      <c r="J1033" s="1"/>
      <c r="K1033" s="1" t="s">
        <v>11400</v>
      </c>
      <c r="L1033" s="1" t="s">
        <v>1031</v>
      </c>
      <c r="M1033" s="1" t="s">
        <v>12431</v>
      </c>
      <c r="N1033" s="1" t="s">
        <v>13072</v>
      </c>
      <c r="O1033" s="1" t="s">
        <v>1031</v>
      </c>
      <c r="P1033" s="1" t="s">
        <v>13076</v>
      </c>
      <c r="Q1033" s="1" t="s">
        <v>13076</v>
      </c>
      <c r="R1033" s="1" t="s">
        <v>13981</v>
      </c>
      <c r="S1033" s="1" t="s">
        <v>1031</v>
      </c>
      <c r="T1033" s="1"/>
      <c r="U1033" s="1"/>
      <c r="V1033" s="1" t="s">
        <v>13991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4417</v>
      </c>
      <c r="F1034" s="1" t="s">
        <v>4417</v>
      </c>
      <c r="G1034" s="1" t="s">
        <v>7655</v>
      </c>
      <c r="H1034" s="1" t="s">
        <v>9164</v>
      </c>
      <c r="I1034" s="1" t="s">
        <v>10766</v>
      </c>
      <c r="J1034" s="1"/>
      <c r="K1034" s="1" t="s">
        <v>11400</v>
      </c>
      <c r="L1034" s="1" t="s">
        <v>1032</v>
      </c>
      <c r="M1034" s="1" t="s">
        <v>12432</v>
      </c>
      <c r="N1034" s="1" t="s">
        <v>13072</v>
      </c>
      <c r="O1034" s="1" t="s">
        <v>1032</v>
      </c>
      <c r="P1034" s="1" t="s">
        <v>13076</v>
      </c>
      <c r="Q1034" s="1" t="s">
        <v>13076</v>
      </c>
      <c r="R1034" s="1" t="s">
        <v>13981</v>
      </c>
      <c r="S1034" s="1" t="s">
        <v>1032</v>
      </c>
      <c r="T1034" s="1"/>
      <c r="U1034" s="1"/>
      <c r="V1034" s="1" t="s">
        <v>13991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4418</v>
      </c>
      <c r="F1035" s="1" t="s">
        <v>6051</v>
      </c>
      <c r="G1035" s="1" t="s">
        <v>7656</v>
      </c>
      <c r="H1035" s="1" t="s">
        <v>9165</v>
      </c>
      <c r="I1035" s="1" t="s">
        <v>10767</v>
      </c>
      <c r="J1035" s="1"/>
      <c r="K1035" s="1" t="s">
        <v>11400</v>
      </c>
      <c r="L1035" s="1" t="s">
        <v>1033</v>
      </c>
      <c r="M1035" s="1" t="s">
        <v>12433</v>
      </c>
      <c r="N1035" s="1" t="s">
        <v>13072</v>
      </c>
      <c r="O1035" s="1" t="s">
        <v>1033</v>
      </c>
      <c r="P1035" s="1" t="s">
        <v>13076</v>
      </c>
      <c r="Q1035" s="1" t="s">
        <v>13076</v>
      </c>
      <c r="R1035" s="1" t="s">
        <v>13981</v>
      </c>
      <c r="S1035" s="1" t="s">
        <v>1033</v>
      </c>
      <c r="T1035" s="1"/>
      <c r="U1035" s="1"/>
      <c r="V1035" s="1" t="s">
        <v>13991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4419</v>
      </c>
      <c r="F1036" s="1" t="s">
        <v>6052</v>
      </c>
      <c r="G1036" s="1" t="s">
        <v>7657</v>
      </c>
      <c r="H1036" s="1" t="s">
        <v>9166</v>
      </c>
      <c r="I1036" s="1" t="s">
        <v>10768</v>
      </c>
      <c r="J1036" s="1"/>
      <c r="K1036" s="1" t="s">
        <v>11400</v>
      </c>
      <c r="L1036" s="1" t="s">
        <v>1034</v>
      </c>
      <c r="M1036" s="1" t="s">
        <v>12434</v>
      </c>
      <c r="N1036" s="1" t="s">
        <v>13072</v>
      </c>
      <c r="O1036" s="1" t="s">
        <v>1034</v>
      </c>
      <c r="P1036" s="1" t="s">
        <v>13076</v>
      </c>
      <c r="Q1036" s="1" t="s">
        <v>13076</v>
      </c>
      <c r="R1036" s="1" t="s">
        <v>13981</v>
      </c>
      <c r="S1036" s="1" t="s">
        <v>1034</v>
      </c>
      <c r="T1036" s="1"/>
      <c r="U1036" s="1"/>
      <c r="V1036" s="1" t="s">
        <v>13991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4420</v>
      </c>
      <c r="F1037" s="1" t="s">
        <v>6053</v>
      </c>
      <c r="G1037" s="1" t="s">
        <v>7658</v>
      </c>
      <c r="H1037" s="1" t="s">
        <v>9167</v>
      </c>
      <c r="I1037" s="1" t="s">
        <v>10769</v>
      </c>
      <c r="J1037" s="1"/>
      <c r="K1037" s="1" t="s">
        <v>11400</v>
      </c>
      <c r="L1037" s="1" t="s">
        <v>1035</v>
      </c>
      <c r="M1037" s="1" t="s">
        <v>12435</v>
      </c>
      <c r="N1037" s="1" t="s">
        <v>13072</v>
      </c>
      <c r="O1037" s="1" t="s">
        <v>1035</v>
      </c>
      <c r="P1037" s="1" t="s">
        <v>13076</v>
      </c>
      <c r="Q1037" s="1" t="s">
        <v>13076</v>
      </c>
      <c r="R1037" s="1" t="s">
        <v>13981</v>
      </c>
      <c r="S1037" s="1" t="s">
        <v>1035</v>
      </c>
      <c r="T1037" s="1"/>
      <c r="U1037" s="1"/>
      <c r="V1037" s="1" t="s">
        <v>13991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4421</v>
      </c>
      <c r="F1038" s="1" t="s">
        <v>6054</v>
      </c>
      <c r="G1038" s="1" t="s">
        <v>7659</v>
      </c>
      <c r="H1038" s="1" t="s">
        <v>9161</v>
      </c>
      <c r="I1038" s="1" t="s">
        <v>10770</v>
      </c>
      <c r="J1038" s="1"/>
      <c r="K1038" s="1" t="s">
        <v>11400</v>
      </c>
      <c r="L1038" s="1" t="s">
        <v>1036</v>
      </c>
      <c r="M1038" s="1" t="s">
        <v>12436</v>
      </c>
      <c r="N1038" s="1" t="s">
        <v>13072</v>
      </c>
      <c r="O1038" s="1" t="s">
        <v>1036</v>
      </c>
      <c r="P1038" s="1" t="s">
        <v>13076</v>
      </c>
      <c r="Q1038" s="1" t="s">
        <v>13076</v>
      </c>
      <c r="R1038" s="1" t="s">
        <v>13981</v>
      </c>
      <c r="S1038" s="1" t="s">
        <v>1036</v>
      </c>
      <c r="T1038" s="1"/>
      <c r="U1038" s="1"/>
      <c r="V1038" s="1" t="s">
        <v>13991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6055</v>
      </c>
      <c r="G1039" s="1" t="s">
        <v>7660</v>
      </c>
      <c r="H1039" s="1" t="s">
        <v>9168</v>
      </c>
      <c r="I1039" s="1" t="s">
        <v>10771</v>
      </c>
      <c r="J1039" s="1"/>
      <c r="K1039" s="1" t="s">
        <v>11400</v>
      </c>
      <c r="L1039" s="1" t="s">
        <v>1037</v>
      </c>
      <c r="M1039" s="1" t="s">
        <v>12437</v>
      </c>
      <c r="N1039" s="1" t="s">
        <v>13072</v>
      </c>
      <c r="O1039" s="1" t="s">
        <v>1037</v>
      </c>
      <c r="P1039" s="1" t="s">
        <v>13076</v>
      </c>
      <c r="Q1039" s="1" t="s">
        <v>13076</v>
      </c>
      <c r="R1039" s="1" t="s">
        <v>13981</v>
      </c>
      <c r="S1039" s="1" t="s">
        <v>1037</v>
      </c>
      <c r="T1039" s="1"/>
      <c r="U1039" s="1"/>
      <c r="V1039" s="1" t="s">
        <v>13991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6056</v>
      </c>
      <c r="G1040" s="1" t="s">
        <v>7661</v>
      </c>
      <c r="H1040" s="1" t="s">
        <v>9169</v>
      </c>
      <c r="I1040" s="1" t="s">
        <v>10772</v>
      </c>
      <c r="J1040" s="1"/>
      <c r="K1040" s="1" t="s">
        <v>11400</v>
      </c>
      <c r="L1040" s="1" t="s">
        <v>1038</v>
      </c>
      <c r="M1040" s="1" t="s">
        <v>12438</v>
      </c>
      <c r="N1040" s="1" t="s">
        <v>13072</v>
      </c>
      <c r="O1040" s="1" t="s">
        <v>1038</v>
      </c>
      <c r="P1040" s="1" t="s">
        <v>13076</v>
      </c>
      <c r="Q1040" s="1" t="s">
        <v>13076</v>
      </c>
      <c r="R1040" s="1" t="s">
        <v>13981</v>
      </c>
      <c r="S1040" s="1" t="s">
        <v>1038</v>
      </c>
      <c r="T1040" s="1"/>
      <c r="U1040" s="1"/>
      <c r="V1040" s="1" t="s">
        <v>13991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4424</v>
      </c>
      <c r="F1041" s="1" t="s">
        <v>6057</v>
      </c>
      <c r="G1041" s="1" t="s">
        <v>7662</v>
      </c>
      <c r="H1041" s="1" t="s">
        <v>9170</v>
      </c>
      <c r="I1041" s="1" t="s">
        <v>10773</v>
      </c>
      <c r="J1041" s="1"/>
      <c r="K1041" s="1" t="s">
        <v>11400</v>
      </c>
      <c r="L1041" s="1" t="s">
        <v>1039</v>
      </c>
      <c r="M1041" s="1" t="s">
        <v>12439</v>
      </c>
      <c r="N1041" s="1" t="s">
        <v>13072</v>
      </c>
      <c r="O1041" s="1" t="s">
        <v>1039</v>
      </c>
      <c r="P1041" s="1" t="s">
        <v>13076</v>
      </c>
      <c r="Q1041" s="1" t="s">
        <v>13076</v>
      </c>
      <c r="R1041" s="1" t="s">
        <v>13981</v>
      </c>
      <c r="S1041" s="1" t="s">
        <v>1039</v>
      </c>
      <c r="T1041" s="1"/>
      <c r="U1041" s="1"/>
      <c r="V1041" s="1" t="s">
        <v>13991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6058</v>
      </c>
      <c r="G1042" s="1" t="s">
        <v>7663</v>
      </c>
      <c r="H1042" s="1" t="s">
        <v>9171</v>
      </c>
      <c r="I1042" s="1" t="s">
        <v>10774</v>
      </c>
      <c r="J1042" s="1"/>
      <c r="K1042" s="1" t="s">
        <v>11400</v>
      </c>
      <c r="L1042" s="1" t="s">
        <v>1040</v>
      </c>
      <c r="M1042" s="1" t="s">
        <v>12440</v>
      </c>
      <c r="N1042" s="1" t="s">
        <v>13072</v>
      </c>
      <c r="O1042" s="1" t="s">
        <v>1040</v>
      </c>
      <c r="P1042" s="1" t="s">
        <v>13076</v>
      </c>
      <c r="Q1042" s="1" t="s">
        <v>13076</v>
      </c>
      <c r="R1042" s="1" t="s">
        <v>13981</v>
      </c>
      <c r="S1042" s="1" t="s">
        <v>1040</v>
      </c>
      <c r="T1042" s="1"/>
      <c r="U1042" s="1"/>
      <c r="V1042" s="1" t="s">
        <v>13991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6059</v>
      </c>
      <c r="G1043" s="1" t="s">
        <v>7664</v>
      </c>
      <c r="H1043" s="1" t="s">
        <v>9172</v>
      </c>
      <c r="I1043" s="1" t="s">
        <v>10775</v>
      </c>
      <c r="J1043" s="1"/>
      <c r="K1043" s="1" t="s">
        <v>11400</v>
      </c>
      <c r="L1043" s="1" t="s">
        <v>1041</v>
      </c>
      <c r="M1043" s="1" t="s">
        <v>12441</v>
      </c>
      <c r="N1043" s="1" t="s">
        <v>13072</v>
      </c>
      <c r="O1043" s="1" t="s">
        <v>1041</v>
      </c>
      <c r="P1043" s="1" t="s">
        <v>13076</v>
      </c>
      <c r="Q1043" s="1" t="s">
        <v>13076</v>
      </c>
      <c r="R1043" s="1" t="s">
        <v>13981</v>
      </c>
      <c r="S1043" s="1" t="s">
        <v>1041</v>
      </c>
      <c r="T1043" s="1"/>
      <c r="U1043" s="1"/>
      <c r="V1043" s="1" t="s">
        <v>13991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6060</v>
      </c>
      <c r="G1044" s="1" t="s">
        <v>7665</v>
      </c>
      <c r="H1044" s="1" t="s">
        <v>9173</v>
      </c>
      <c r="I1044" s="1" t="s">
        <v>10776</v>
      </c>
      <c r="J1044" s="1"/>
      <c r="K1044" s="1" t="s">
        <v>11400</v>
      </c>
      <c r="L1044" s="1" t="s">
        <v>1042</v>
      </c>
      <c r="M1044" s="1" t="s">
        <v>12442</v>
      </c>
      <c r="N1044" s="1" t="s">
        <v>13072</v>
      </c>
      <c r="O1044" s="1" t="s">
        <v>1042</v>
      </c>
      <c r="P1044" s="1" t="s">
        <v>13077</v>
      </c>
      <c r="Q1044" s="1" t="s">
        <v>13471</v>
      </c>
      <c r="R1044" s="1" t="s">
        <v>13981</v>
      </c>
      <c r="S1044" s="1" t="s">
        <v>1042</v>
      </c>
      <c r="T1044" s="1" t="s">
        <v>13984</v>
      </c>
      <c r="U1044" s="1"/>
      <c r="V1044" s="1" t="s">
        <v>13991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4428</v>
      </c>
      <c r="F1045" s="1" t="s">
        <v>6061</v>
      </c>
      <c r="G1045" s="1" t="s">
        <v>7666</v>
      </c>
      <c r="H1045" s="1" t="s">
        <v>9174</v>
      </c>
      <c r="I1045" s="1" t="s">
        <v>10777</v>
      </c>
      <c r="J1045" s="1"/>
      <c r="K1045" s="1" t="s">
        <v>11400</v>
      </c>
      <c r="L1045" s="1" t="s">
        <v>1043</v>
      </c>
      <c r="M1045" s="1" t="s">
        <v>12443</v>
      </c>
      <c r="N1045" s="1" t="s">
        <v>13072</v>
      </c>
      <c r="O1045" s="1" t="s">
        <v>1043</v>
      </c>
      <c r="P1045" s="1" t="s">
        <v>13077</v>
      </c>
      <c r="Q1045" s="1" t="s">
        <v>13472</v>
      </c>
      <c r="R1045" s="1" t="s">
        <v>13981</v>
      </c>
      <c r="S1045" s="1" t="s">
        <v>1043</v>
      </c>
      <c r="T1045" s="1"/>
      <c r="U1045" s="1"/>
      <c r="V1045" s="1" t="s">
        <v>13991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6062</v>
      </c>
      <c r="G1046" s="1" t="s">
        <v>4429</v>
      </c>
      <c r="H1046" s="1" t="s">
        <v>9175</v>
      </c>
      <c r="I1046" s="1" t="s">
        <v>10778</v>
      </c>
      <c r="J1046" s="1"/>
      <c r="K1046" s="1" t="s">
        <v>11400</v>
      </c>
      <c r="L1046" s="1" t="s">
        <v>1044</v>
      </c>
      <c r="M1046" s="1" t="s">
        <v>12444</v>
      </c>
      <c r="N1046" s="1" t="s">
        <v>13072</v>
      </c>
      <c r="O1046" s="1" t="s">
        <v>1044</v>
      </c>
      <c r="P1046" s="1" t="s">
        <v>13077</v>
      </c>
      <c r="Q1046" s="1" t="s">
        <v>13473</v>
      </c>
      <c r="R1046" s="1" t="s">
        <v>13981</v>
      </c>
      <c r="S1046" s="1" t="s">
        <v>1044</v>
      </c>
      <c r="T1046" s="1"/>
      <c r="U1046" s="1"/>
      <c r="V1046" s="1" t="s">
        <v>13991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6063</v>
      </c>
      <c r="G1047" s="1" t="s">
        <v>7667</v>
      </c>
      <c r="H1047" s="1" t="s">
        <v>4430</v>
      </c>
      <c r="I1047" s="1" t="s">
        <v>10779</v>
      </c>
      <c r="J1047" s="1"/>
      <c r="K1047" s="1" t="s">
        <v>11400</v>
      </c>
      <c r="L1047" s="1" t="s">
        <v>1045</v>
      </c>
      <c r="M1047" s="1" t="s">
        <v>12445</v>
      </c>
      <c r="N1047" s="1" t="s">
        <v>13072</v>
      </c>
      <c r="O1047" s="1" t="s">
        <v>1045</v>
      </c>
      <c r="P1047" s="1" t="s">
        <v>13077</v>
      </c>
      <c r="Q1047" s="1" t="s">
        <v>13474</v>
      </c>
      <c r="R1047" s="1" t="s">
        <v>13981</v>
      </c>
      <c r="S1047" s="1" t="s">
        <v>1045</v>
      </c>
      <c r="T1047" s="1"/>
      <c r="U1047" s="1"/>
      <c r="V1047" s="1" t="s">
        <v>13991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4431</v>
      </c>
      <c r="F1048" s="1" t="s">
        <v>6064</v>
      </c>
      <c r="G1048" s="1" t="s">
        <v>7668</v>
      </c>
      <c r="H1048" s="1" t="s">
        <v>9176</v>
      </c>
      <c r="I1048" s="1" t="s">
        <v>10780</v>
      </c>
      <c r="J1048" s="1"/>
      <c r="K1048" s="1" t="s">
        <v>11400</v>
      </c>
      <c r="L1048" s="1" t="s">
        <v>1046</v>
      </c>
      <c r="M1048" s="1" t="s">
        <v>12446</v>
      </c>
      <c r="N1048" s="1" t="s">
        <v>13072</v>
      </c>
      <c r="O1048" s="1" t="s">
        <v>1046</v>
      </c>
      <c r="P1048" s="1" t="s">
        <v>13077</v>
      </c>
      <c r="Q1048" s="1" t="s">
        <v>13475</v>
      </c>
      <c r="R1048" s="1" t="s">
        <v>13981</v>
      </c>
      <c r="S1048" s="1" t="s">
        <v>1046</v>
      </c>
      <c r="T1048" s="1"/>
      <c r="U1048" s="1"/>
      <c r="V1048" s="1" t="s">
        <v>13991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6065</v>
      </c>
      <c r="G1049" s="1" t="s">
        <v>7669</v>
      </c>
      <c r="H1049" s="1" t="s">
        <v>9177</v>
      </c>
      <c r="I1049" s="1" t="s">
        <v>10781</v>
      </c>
      <c r="J1049" s="1"/>
      <c r="K1049" s="1" t="s">
        <v>11400</v>
      </c>
      <c r="L1049" s="1" t="s">
        <v>1047</v>
      </c>
      <c r="M1049" s="1" t="s">
        <v>12447</v>
      </c>
      <c r="N1049" s="1" t="s">
        <v>13072</v>
      </c>
      <c r="O1049" s="1" t="s">
        <v>1047</v>
      </c>
      <c r="P1049" s="1" t="s">
        <v>13077</v>
      </c>
      <c r="Q1049" s="1" t="s">
        <v>13476</v>
      </c>
      <c r="R1049" s="1" t="s">
        <v>13981</v>
      </c>
      <c r="S1049" s="1" t="s">
        <v>1047</v>
      </c>
      <c r="T1049" s="1"/>
      <c r="U1049" s="1"/>
      <c r="V1049" s="1" t="s">
        <v>13991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6066</v>
      </c>
      <c r="G1050" s="1" t="s">
        <v>7670</v>
      </c>
      <c r="H1050" s="1" t="s">
        <v>9178</v>
      </c>
      <c r="I1050" s="1" t="s">
        <v>10782</v>
      </c>
      <c r="J1050" s="1"/>
      <c r="K1050" s="1" t="s">
        <v>11400</v>
      </c>
      <c r="L1050" s="1" t="s">
        <v>1048</v>
      </c>
      <c r="M1050" s="1" t="s">
        <v>12448</v>
      </c>
      <c r="N1050" s="1" t="s">
        <v>13072</v>
      </c>
      <c r="O1050" s="1" t="s">
        <v>1048</v>
      </c>
      <c r="P1050" s="1" t="s">
        <v>13077</v>
      </c>
      <c r="Q1050" s="1" t="s">
        <v>13477</v>
      </c>
      <c r="R1050" s="1" t="s">
        <v>13981</v>
      </c>
      <c r="S1050" s="1" t="s">
        <v>1048</v>
      </c>
      <c r="T1050" s="1"/>
      <c r="U1050" s="1"/>
      <c r="V1050" s="1" t="s">
        <v>13991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6067</v>
      </c>
      <c r="G1051" s="1" t="s">
        <v>7671</v>
      </c>
      <c r="H1051" s="1" t="s">
        <v>9179</v>
      </c>
      <c r="I1051" s="1" t="s">
        <v>10783</v>
      </c>
      <c r="J1051" s="1"/>
      <c r="K1051" s="1" t="s">
        <v>11400</v>
      </c>
      <c r="L1051" s="1" t="s">
        <v>1049</v>
      </c>
      <c r="M1051" s="1" t="s">
        <v>12449</v>
      </c>
      <c r="N1051" s="1" t="s">
        <v>13072</v>
      </c>
      <c r="O1051" s="1" t="s">
        <v>1049</v>
      </c>
      <c r="P1051" s="1" t="s">
        <v>13077</v>
      </c>
      <c r="Q1051" s="1" t="s">
        <v>13478</v>
      </c>
      <c r="R1051" s="1" t="s">
        <v>13981</v>
      </c>
      <c r="S1051" s="1" t="s">
        <v>1049</v>
      </c>
      <c r="T1051" s="1"/>
      <c r="U1051" s="1"/>
      <c r="V1051" s="1" t="s">
        <v>13991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4435</v>
      </c>
      <c r="F1052" s="1" t="s">
        <v>6068</v>
      </c>
      <c r="G1052" s="1" t="s">
        <v>7672</v>
      </c>
      <c r="H1052" s="1" t="s">
        <v>9180</v>
      </c>
      <c r="I1052" s="1" t="s">
        <v>10784</v>
      </c>
      <c r="J1052" s="1"/>
      <c r="K1052" s="1" t="s">
        <v>11400</v>
      </c>
      <c r="L1052" s="1" t="s">
        <v>1050</v>
      </c>
      <c r="M1052" s="1" t="s">
        <v>12450</v>
      </c>
      <c r="N1052" s="1" t="s">
        <v>13072</v>
      </c>
      <c r="O1052" s="1" t="s">
        <v>1050</v>
      </c>
      <c r="P1052" s="1" t="s">
        <v>13077</v>
      </c>
      <c r="Q1052" s="1" t="s">
        <v>13479</v>
      </c>
      <c r="R1052" s="1" t="s">
        <v>13981</v>
      </c>
      <c r="S1052" s="1" t="s">
        <v>1050</v>
      </c>
      <c r="T1052" s="1"/>
      <c r="U1052" s="1"/>
      <c r="V1052" s="1" t="s">
        <v>13991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4436</v>
      </c>
      <c r="F1053" s="1" t="s">
        <v>6069</v>
      </c>
      <c r="G1053" s="1" t="s">
        <v>7673</v>
      </c>
      <c r="H1053" s="1" t="s">
        <v>9181</v>
      </c>
      <c r="I1053" s="1" t="s">
        <v>10785</v>
      </c>
      <c r="J1053" s="1"/>
      <c r="K1053" s="1" t="s">
        <v>11400</v>
      </c>
      <c r="L1053" s="1" t="s">
        <v>1051</v>
      </c>
      <c r="M1053" s="1" t="s">
        <v>12451</v>
      </c>
      <c r="N1053" s="1" t="s">
        <v>13072</v>
      </c>
      <c r="O1053" s="1" t="s">
        <v>1051</v>
      </c>
      <c r="P1053" s="1" t="s">
        <v>13077</v>
      </c>
      <c r="Q1053" s="1" t="s">
        <v>13480</v>
      </c>
      <c r="R1053" s="1" t="s">
        <v>13981</v>
      </c>
      <c r="S1053" s="1" t="s">
        <v>1051</v>
      </c>
      <c r="T1053" s="1"/>
      <c r="U1053" s="1"/>
      <c r="V1053" s="1" t="s">
        <v>13991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4437</v>
      </c>
      <c r="F1054" s="1" t="s">
        <v>6070</v>
      </c>
      <c r="G1054" s="1" t="s">
        <v>7674</v>
      </c>
      <c r="H1054" s="1" t="s">
        <v>9182</v>
      </c>
      <c r="I1054" s="1" t="s">
        <v>10786</v>
      </c>
      <c r="J1054" s="1"/>
      <c r="K1054" s="1" t="s">
        <v>11400</v>
      </c>
      <c r="L1054" s="1" t="s">
        <v>1052</v>
      </c>
      <c r="M1054" s="1" t="s">
        <v>12452</v>
      </c>
      <c r="N1054" s="1" t="s">
        <v>13072</v>
      </c>
      <c r="O1054" s="1" t="s">
        <v>1052</v>
      </c>
      <c r="P1054" s="1" t="s">
        <v>13077</v>
      </c>
      <c r="Q1054" s="1" t="s">
        <v>13481</v>
      </c>
      <c r="R1054" s="1" t="s">
        <v>13981</v>
      </c>
      <c r="S1054" s="1" t="s">
        <v>1052</v>
      </c>
      <c r="T1054" s="1"/>
      <c r="U1054" s="1"/>
      <c r="V1054" s="1" t="s">
        <v>13991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4438</v>
      </c>
      <c r="F1055" s="1" t="s">
        <v>6071</v>
      </c>
      <c r="G1055" s="1" t="s">
        <v>4438</v>
      </c>
      <c r="H1055" s="1" t="s">
        <v>9183</v>
      </c>
      <c r="I1055" s="1" t="s">
        <v>10787</v>
      </c>
      <c r="J1055" s="1"/>
      <c r="K1055" s="1" t="s">
        <v>11400</v>
      </c>
      <c r="L1055" s="1" t="s">
        <v>1053</v>
      </c>
      <c r="M1055" s="1" t="s">
        <v>12453</v>
      </c>
      <c r="N1055" s="1" t="s">
        <v>13072</v>
      </c>
      <c r="O1055" s="1" t="s">
        <v>1053</v>
      </c>
      <c r="P1055" s="1" t="s">
        <v>13077</v>
      </c>
      <c r="Q1055" s="1" t="s">
        <v>13482</v>
      </c>
      <c r="R1055" s="1" t="s">
        <v>13981</v>
      </c>
      <c r="S1055" s="1" t="s">
        <v>1053</v>
      </c>
      <c r="T1055" s="1"/>
      <c r="U1055" s="1"/>
      <c r="V1055" s="1" t="s">
        <v>13991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4439</v>
      </c>
      <c r="F1056" s="1" t="s">
        <v>6072</v>
      </c>
      <c r="G1056" s="1" t="s">
        <v>7675</v>
      </c>
      <c r="H1056" s="1" t="s">
        <v>9184</v>
      </c>
      <c r="I1056" s="1" t="s">
        <v>10788</v>
      </c>
      <c r="J1056" s="1"/>
      <c r="K1056" s="1" t="s">
        <v>11400</v>
      </c>
      <c r="L1056" s="1" t="s">
        <v>1054</v>
      </c>
      <c r="M1056" s="1" t="s">
        <v>12454</v>
      </c>
      <c r="N1056" s="1" t="s">
        <v>13072</v>
      </c>
      <c r="O1056" s="1" t="s">
        <v>1054</v>
      </c>
      <c r="P1056" s="1" t="s">
        <v>13077</v>
      </c>
      <c r="Q1056" s="1" t="s">
        <v>13483</v>
      </c>
      <c r="R1056" s="1" t="s">
        <v>13981</v>
      </c>
      <c r="S1056" s="1" t="s">
        <v>1054</v>
      </c>
      <c r="T1056" s="1"/>
      <c r="U1056" s="1"/>
      <c r="V1056" s="1" t="s">
        <v>13991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6073</v>
      </c>
      <c r="G1057" s="1" t="s">
        <v>7676</v>
      </c>
      <c r="H1057" s="1" t="s">
        <v>9185</v>
      </c>
      <c r="I1057" s="1" t="s">
        <v>10789</v>
      </c>
      <c r="J1057" s="1"/>
      <c r="K1057" s="1" t="s">
        <v>11400</v>
      </c>
      <c r="L1057" s="1" t="s">
        <v>1055</v>
      </c>
      <c r="M1057" s="1" t="s">
        <v>12455</v>
      </c>
      <c r="N1057" s="1" t="s">
        <v>13072</v>
      </c>
      <c r="O1057" s="1" t="s">
        <v>1055</v>
      </c>
      <c r="P1057" s="1" t="s">
        <v>13077</v>
      </c>
      <c r="Q1057" s="1" t="s">
        <v>13484</v>
      </c>
      <c r="R1057" s="1" t="s">
        <v>13981</v>
      </c>
      <c r="S1057" s="1" t="s">
        <v>1055</v>
      </c>
      <c r="T1057" s="1"/>
      <c r="U1057" s="1"/>
      <c r="V1057" s="1" t="s">
        <v>13991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4441</v>
      </c>
      <c r="F1058" s="1" t="s">
        <v>6074</v>
      </c>
      <c r="G1058" s="1" t="s">
        <v>7677</v>
      </c>
      <c r="H1058" s="1" t="s">
        <v>9186</v>
      </c>
      <c r="I1058" s="1" t="s">
        <v>10790</v>
      </c>
      <c r="J1058" s="1"/>
      <c r="K1058" s="1" t="s">
        <v>11400</v>
      </c>
      <c r="L1058" s="1" t="s">
        <v>1056</v>
      </c>
      <c r="M1058" s="1" t="s">
        <v>12456</v>
      </c>
      <c r="N1058" s="1" t="s">
        <v>13072</v>
      </c>
      <c r="O1058" s="1" t="s">
        <v>1056</v>
      </c>
      <c r="P1058" s="1" t="s">
        <v>13077</v>
      </c>
      <c r="Q1058" s="1" t="s">
        <v>13485</v>
      </c>
      <c r="R1058" s="1" t="s">
        <v>13981</v>
      </c>
      <c r="S1058" s="1" t="s">
        <v>1056</v>
      </c>
      <c r="T1058" s="1"/>
      <c r="U1058" s="1"/>
      <c r="V1058" s="1" t="s">
        <v>13991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4442</v>
      </c>
      <c r="F1059" s="1" t="s">
        <v>6075</v>
      </c>
      <c r="G1059" s="1" t="s">
        <v>7678</v>
      </c>
      <c r="H1059" s="1" t="s">
        <v>9187</v>
      </c>
      <c r="I1059" s="1" t="s">
        <v>10791</v>
      </c>
      <c r="J1059" s="1"/>
      <c r="K1059" s="1" t="s">
        <v>11400</v>
      </c>
      <c r="L1059" s="1" t="s">
        <v>1057</v>
      </c>
      <c r="M1059" s="1" t="s">
        <v>12457</v>
      </c>
      <c r="N1059" s="1" t="s">
        <v>13072</v>
      </c>
      <c r="O1059" s="1" t="s">
        <v>1057</v>
      </c>
      <c r="P1059" s="1" t="s">
        <v>13077</v>
      </c>
      <c r="Q1059" s="1" t="s">
        <v>13486</v>
      </c>
      <c r="R1059" s="1" t="s">
        <v>13981</v>
      </c>
      <c r="S1059" s="1" t="s">
        <v>1057</v>
      </c>
      <c r="T1059" s="1"/>
      <c r="U1059" s="1"/>
      <c r="V1059" s="1" t="s">
        <v>13991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6076</v>
      </c>
      <c r="G1060" s="1" t="s">
        <v>7679</v>
      </c>
      <c r="H1060" s="1" t="s">
        <v>9188</v>
      </c>
      <c r="I1060" s="1" t="s">
        <v>10792</v>
      </c>
      <c r="J1060" s="1"/>
      <c r="K1060" s="1" t="s">
        <v>11400</v>
      </c>
      <c r="L1060" s="1" t="s">
        <v>1058</v>
      </c>
      <c r="M1060" s="1" t="s">
        <v>12458</v>
      </c>
      <c r="N1060" s="1" t="s">
        <v>13072</v>
      </c>
      <c r="O1060" s="1" t="s">
        <v>1058</v>
      </c>
      <c r="P1060" s="1" t="s">
        <v>13077</v>
      </c>
      <c r="Q1060" s="1" t="s">
        <v>13487</v>
      </c>
      <c r="R1060" s="1" t="s">
        <v>13981</v>
      </c>
      <c r="S1060" s="1" t="s">
        <v>1058</v>
      </c>
      <c r="T1060" s="1"/>
      <c r="U1060" s="1"/>
      <c r="V1060" s="1" t="s">
        <v>13991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6077</v>
      </c>
      <c r="G1061" s="1" t="s">
        <v>7680</v>
      </c>
      <c r="H1061" s="1" t="s">
        <v>9189</v>
      </c>
      <c r="I1061" s="1" t="s">
        <v>10793</v>
      </c>
      <c r="J1061" s="1"/>
      <c r="K1061" s="1" t="s">
        <v>11400</v>
      </c>
      <c r="L1061" s="1" t="s">
        <v>1059</v>
      </c>
      <c r="M1061" s="1" t="s">
        <v>12459</v>
      </c>
      <c r="N1061" s="1" t="s">
        <v>13072</v>
      </c>
      <c r="O1061" s="1" t="s">
        <v>1059</v>
      </c>
      <c r="P1061" s="1" t="s">
        <v>13077</v>
      </c>
      <c r="Q1061" s="1" t="s">
        <v>13488</v>
      </c>
      <c r="R1061" s="1" t="s">
        <v>13981</v>
      </c>
      <c r="S1061" s="1" t="s">
        <v>1059</v>
      </c>
      <c r="T1061" s="1"/>
      <c r="U1061" s="1"/>
      <c r="V1061" s="1" t="s">
        <v>13991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6078</v>
      </c>
      <c r="G1062" s="1" t="s">
        <v>7681</v>
      </c>
      <c r="H1062" s="1" t="s">
        <v>9190</v>
      </c>
      <c r="I1062" s="1" t="s">
        <v>10794</v>
      </c>
      <c r="J1062" s="1"/>
      <c r="K1062" s="1" t="s">
        <v>11400</v>
      </c>
      <c r="L1062" s="1" t="s">
        <v>1060</v>
      </c>
      <c r="M1062" s="1" t="s">
        <v>12460</v>
      </c>
      <c r="N1062" s="1" t="s">
        <v>13072</v>
      </c>
      <c r="O1062" s="1" t="s">
        <v>1060</v>
      </c>
      <c r="P1062" s="1" t="s">
        <v>13077</v>
      </c>
      <c r="Q1062" s="1" t="s">
        <v>13489</v>
      </c>
      <c r="R1062" s="1" t="s">
        <v>13981</v>
      </c>
      <c r="S1062" s="1" t="s">
        <v>1060</v>
      </c>
      <c r="T1062" s="1"/>
      <c r="U1062" s="1"/>
      <c r="V1062" s="1" t="s">
        <v>13991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6079</v>
      </c>
      <c r="G1063" s="1" t="s">
        <v>7682</v>
      </c>
      <c r="H1063" s="1" t="s">
        <v>9191</v>
      </c>
      <c r="I1063" s="1" t="s">
        <v>10795</v>
      </c>
      <c r="J1063" s="1"/>
      <c r="K1063" s="1" t="s">
        <v>11400</v>
      </c>
      <c r="L1063" s="1" t="s">
        <v>1061</v>
      </c>
      <c r="M1063" s="1" t="s">
        <v>12461</v>
      </c>
      <c r="N1063" s="1" t="s">
        <v>13072</v>
      </c>
      <c r="O1063" s="1" t="s">
        <v>1061</v>
      </c>
      <c r="P1063" s="1" t="s">
        <v>13077</v>
      </c>
      <c r="Q1063" s="1" t="s">
        <v>13490</v>
      </c>
      <c r="R1063" s="1" t="s">
        <v>13981</v>
      </c>
      <c r="S1063" s="1" t="s">
        <v>1061</v>
      </c>
      <c r="T1063" s="1"/>
      <c r="U1063" s="1"/>
      <c r="V1063" s="1" t="s">
        <v>13991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4447</v>
      </c>
      <c r="F1064" s="1" t="s">
        <v>6080</v>
      </c>
      <c r="G1064" s="1" t="s">
        <v>7683</v>
      </c>
      <c r="H1064" s="1" t="s">
        <v>9192</v>
      </c>
      <c r="I1064" s="1" t="s">
        <v>10796</v>
      </c>
      <c r="J1064" s="1"/>
      <c r="K1064" s="1" t="s">
        <v>11400</v>
      </c>
      <c r="L1064" s="1" t="s">
        <v>1062</v>
      </c>
      <c r="M1064" s="1" t="s">
        <v>12462</v>
      </c>
      <c r="N1064" s="1" t="s">
        <v>13072</v>
      </c>
      <c r="O1064" s="1" t="s">
        <v>1062</v>
      </c>
      <c r="P1064" s="1" t="s">
        <v>13077</v>
      </c>
      <c r="Q1064" s="1" t="s">
        <v>13491</v>
      </c>
      <c r="R1064" s="1" t="s">
        <v>13981</v>
      </c>
      <c r="S1064" s="1" t="s">
        <v>1062</v>
      </c>
      <c r="T1064" s="1"/>
      <c r="U1064" s="1"/>
      <c r="V1064" s="1" t="s">
        <v>13991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6081</v>
      </c>
      <c r="G1065" s="1" t="s">
        <v>7684</v>
      </c>
      <c r="H1065" s="1" t="s">
        <v>9193</v>
      </c>
      <c r="I1065" s="1" t="s">
        <v>10797</v>
      </c>
      <c r="J1065" s="1"/>
      <c r="K1065" s="1" t="s">
        <v>11400</v>
      </c>
      <c r="L1065" s="1" t="s">
        <v>1063</v>
      </c>
      <c r="M1065" s="1" t="s">
        <v>12463</v>
      </c>
      <c r="N1065" s="1" t="s">
        <v>13072</v>
      </c>
      <c r="O1065" s="1" t="s">
        <v>1063</v>
      </c>
      <c r="P1065" s="1" t="s">
        <v>13077</v>
      </c>
      <c r="Q1065" s="1" t="s">
        <v>13492</v>
      </c>
      <c r="R1065" s="1" t="s">
        <v>13981</v>
      </c>
      <c r="S1065" s="1" t="s">
        <v>1063</v>
      </c>
      <c r="T1065" s="1"/>
      <c r="U1065" s="1"/>
      <c r="V1065" s="1" t="s">
        <v>13991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6082</v>
      </c>
      <c r="G1066" s="1" t="s">
        <v>7685</v>
      </c>
      <c r="H1066" s="1" t="s">
        <v>9194</v>
      </c>
      <c r="I1066" s="1" t="s">
        <v>10798</v>
      </c>
      <c r="J1066" s="1"/>
      <c r="K1066" s="1" t="s">
        <v>11400</v>
      </c>
      <c r="L1066" s="1" t="s">
        <v>1064</v>
      </c>
      <c r="M1066" s="1" t="s">
        <v>12464</v>
      </c>
      <c r="N1066" s="1" t="s">
        <v>13072</v>
      </c>
      <c r="O1066" s="1" t="s">
        <v>1064</v>
      </c>
      <c r="P1066" s="1" t="s">
        <v>13077</v>
      </c>
      <c r="Q1066" s="1" t="s">
        <v>13493</v>
      </c>
      <c r="R1066" s="1" t="s">
        <v>13981</v>
      </c>
      <c r="S1066" s="1" t="s">
        <v>1064</v>
      </c>
      <c r="T1066" s="1"/>
      <c r="U1066" s="1"/>
      <c r="V1066" s="1" t="s">
        <v>13991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4450</v>
      </c>
      <c r="F1067" s="1" t="s">
        <v>6083</v>
      </c>
      <c r="G1067" s="1" t="s">
        <v>7686</v>
      </c>
      <c r="H1067" s="1" t="s">
        <v>9195</v>
      </c>
      <c r="I1067" s="1" t="s">
        <v>10799</v>
      </c>
      <c r="J1067" s="1"/>
      <c r="K1067" s="1" t="s">
        <v>11400</v>
      </c>
      <c r="L1067" s="1" t="s">
        <v>1065</v>
      </c>
      <c r="M1067" s="1" t="s">
        <v>12465</v>
      </c>
      <c r="N1067" s="1" t="s">
        <v>13072</v>
      </c>
      <c r="O1067" s="1" t="s">
        <v>1065</v>
      </c>
      <c r="P1067" s="1" t="s">
        <v>13077</v>
      </c>
      <c r="Q1067" s="1" t="s">
        <v>13494</v>
      </c>
      <c r="R1067" s="1" t="s">
        <v>13981</v>
      </c>
      <c r="S1067" s="1" t="s">
        <v>1065</v>
      </c>
      <c r="T1067" s="1"/>
      <c r="U1067" s="1"/>
      <c r="V1067" s="1" t="s">
        <v>13991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4451</v>
      </c>
      <c r="F1068" s="1" t="s">
        <v>6084</v>
      </c>
      <c r="G1068" s="1" t="s">
        <v>7687</v>
      </c>
      <c r="H1068" s="1" t="s">
        <v>9196</v>
      </c>
      <c r="I1068" s="1" t="s">
        <v>10800</v>
      </c>
      <c r="J1068" s="1"/>
      <c r="K1068" s="1" t="s">
        <v>11400</v>
      </c>
      <c r="L1068" s="1" t="s">
        <v>1066</v>
      </c>
      <c r="M1068" s="1" t="s">
        <v>12466</v>
      </c>
      <c r="N1068" s="1" t="s">
        <v>13072</v>
      </c>
      <c r="O1068" s="1" t="s">
        <v>1066</v>
      </c>
      <c r="P1068" s="1" t="s">
        <v>13077</v>
      </c>
      <c r="Q1068" s="1" t="s">
        <v>13495</v>
      </c>
      <c r="R1068" s="1" t="s">
        <v>13981</v>
      </c>
      <c r="S1068" s="1" t="s">
        <v>1066</v>
      </c>
      <c r="T1068" s="1"/>
      <c r="U1068" s="1"/>
      <c r="V1068" s="1" t="s">
        <v>13991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4452</v>
      </c>
      <c r="F1069" s="1" t="s">
        <v>6085</v>
      </c>
      <c r="G1069" s="1" t="s">
        <v>7688</v>
      </c>
      <c r="H1069" s="1" t="s">
        <v>9170</v>
      </c>
      <c r="I1069" s="1" t="s">
        <v>10801</v>
      </c>
      <c r="J1069" s="1"/>
      <c r="K1069" s="1" t="s">
        <v>11400</v>
      </c>
      <c r="L1069" s="1" t="s">
        <v>1067</v>
      </c>
      <c r="M1069" s="1" t="s">
        <v>12467</v>
      </c>
      <c r="N1069" s="1" t="s">
        <v>13072</v>
      </c>
      <c r="O1069" s="1" t="s">
        <v>1067</v>
      </c>
      <c r="P1069" s="1" t="s">
        <v>13077</v>
      </c>
      <c r="Q1069" s="1" t="s">
        <v>13496</v>
      </c>
      <c r="R1069" s="1" t="s">
        <v>13981</v>
      </c>
      <c r="S1069" s="1" t="s">
        <v>1067</v>
      </c>
      <c r="T1069" s="1"/>
      <c r="U1069" s="1"/>
      <c r="V1069" s="1" t="s">
        <v>13991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6086</v>
      </c>
      <c r="G1070" s="1" t="s">
        <v>7689</v>
      </c>
      <c r="H1070" s="1" t="s">
        <v>9197</v>
      </c>
      <c r="I1070" s="1" t="s">
        <v>10802</v>
      </c>
      <c r="J1070" s="1"/>
      <c r="K1070" s="1" t="s">
        <v>11400</v>
      </c>
      <c r="L1070" s="1" t="s">
        <v>1068</v>
      </c>
      <c r="M1070" s="1" t="s">
        <v>12468</v>
      </c>
      <c r="N1070" s="1" t="s">
        <v>13072</v>
      </c>
      <c r="O1070" s="1" t="s">
        <v>1068</v>
      </c>
      <c r="P1070" s="1" t="s">
        <v>13077</v>
      </c>
      <c r="Q1070" s="1" t="s">
        <v>13497</v>
      </c>
      <c r="R1070" s="1" t="s">
        <v>13981</v>
      </c>
      <c r="S1070" s="1" t="s">
        <v>1068</v>
      </c>
      <c r="T1070" s="1"/>
      <c r="U1070" s="1"/>
      <c r="V1070" s="1" t="s">
        <v>13991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6087</v>
      </c>
      <c r="G1071" s="1" t="s">
        <v>7690</v>
      </c>
      <c r="H1071" s="1" t="s">
        <v>9169</v>
      </c>
      <c r="I1071" s="1" t="s">
        <v>10803</v>
      </c>
      <c r="J1071" s="1"/>
      <c r="K1071" s="1" t="s">
        <v>11400</v>
      </c>
      <c r="L1071" s="1" t="s">
        <v>1069</v>
      </c>
      <c r="M1071" s="1" t="s">
        <v>12469</v>
      </c>
      <c r="N1071" s="1" t="s">
        <v>13072</v>
      </c>
      <c r="O1071" s="1" t="s">
        <v>1069</v>
      </c>
      <c r="P1071" s="1" t="s">
        <v>13077</v>
      </c>
      <c r="Q1071" s="1" t="s">
        <v>13498</v>
      </c>
      <c r="R1071" s="1" t="s">
        <v>13981</v>
      </c>
      <c r="S1071" s="1" t="s">
        <v>1069</v>
      </c>
      <c r="T1071" s="1"/>
      <c r="U1071" s="1"/>
      <c r="V1071" s="1" t="s">
        <v>13991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4455</v>
      </c>
      <c r="F1072" s="1" t="s">
        <v>6088</v>
      </c>
      <c r="G1072" s="1" t="s">
        <v>7691</v>
      </c>
      <c r="H1072" s="1" t="s">
        <v>9198</v>
      </c>
      <c r="I1072" s="1" t="s">
        <v>10804</v>
      </c>
      <c r="J1072" s="1"/>
      <c r="K1072" s="1" t="s">
        <v>11400</v>
      </c>
      <c r="L1072" s="1" t="s">
        <v>1070</v>
      </c>
      <c r="M1072" s="1" t="s">
        <v>12470</v>
      </c>
      <c r="N1072" s="1" t="s">
        <v>13072</v>
      </c>
      <c r="O1072" s="1" t="s">
        <v>1070</v>
      </c>
      <c r="P1072" s="1" t="s">
        <v>13077</v>
      </c>
      <c r="Q1072" s="1" t="s">
        <v>13499</v>
      </c>
      <c r="R1072" s="1" t="s">
        <v>13981</v>
      </c>
      <c r="S1072" s="1" t="s">
        <v>1070</v>
      </c>
      <c r="T1072" s="1"/>
      <c r="U1072" s="1"/>
      <c r="V1072" s="1" t="s">
        <v>13991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4456</v>
      </c>
      <c r="F1073" s="1" t="s">
        <v>6089</v>
      </c>
      <c r="G1073" s="1" t="s">
        <v>7692</v>
      </c>
      <c r="H1073" s="1" t="s">
        <v>9199</v>
      </c>
      <c r="I1073" s="1" t="s">
        <v>10805</v>
      </c>
      <c r="J1073" s="1"/>
      <c r="K1073" s="1" t="s">
        <v>11400</v>
      </c>
      <c r="L1073" s="1" t="s">
        <v>1071</v>
      </c>
      <c r="M1073" s="1" t="s">
        <v>12471</v>
      </c>
      <c r="N1073" s="1" t="s">
        <v>13072</v>
      </c>
      <c r="O1073" s="1" t="s">
        <v>1071</v>
      </c>
      <c r="P1073" s="1" t="s">
        <v>13077</v>
      </c>
      <c r="Q1073" s="1" t="s">
        <v>13500</v>
      </c>
      <c r="R1073" s="1" t="s">
        <v>13981</v>
      </c>
      <c r="S1073" s="1" t="s">
        <v>1071</v>
      </c>
      <c r="T1073" s="1"/>
      <c r="U1073" s="1"/>
      <c r="V1073" s="1" t="s">
        <v>13991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4457</v>
      </c>
      <c r="F1074" s="1" t="s">
        <v>6090</v>
      </c>
      <c r="G1074" s="1" t="s">
        <v>7693</v>
      </c>
      <c r="H1074" s="1" t="s">
        <v>9170</v>
      </c>
      <c r="I1074" s="1" t="s">
        <v>10806</v>
      </c>
      <c r="J1074" s="1"/>
      <c r="K1074" s="1" t="s">
        <v>11400</v>
      </c>
      <c r="L1074" s="1" t="s">
        <v>1072</v>
      </c>
      <c r="M1074" s="1" t="s">
        <v>12472</v>
      </c>
      <c r="N1074" s="1" t="s">
        <v>13072</v>
      </c>
      <c r="O1074" s="1" t="s">
        <v>1072</v>
      </c>
      <c r="P1074" s="1" t="s">
        <v>13077</v>
      </c>
      <c r="Q1074" s="1" t="s">
        <v>13496</v>
      </c>
      <c r="R1074" s="1" t="s">
        <v>13981</v>
      </c>
      <c r="S1074" s="1" t="s">
        <v>1072</v>
      </c>
      <c r="T1074" s="1"/>
      <c r="U1074" s="1"/>
      <c r="V1074" s="1" t="s">
        <v>13991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6091</v>
      </c>
      <c r="G1075" s="1" t="s">
        <v>7694</v>
      </c>
      <c r="H1075" s="1" t="s">
        <v>9200</v>
      </c>
      <c r="I1075" s="1" t="s">
        <v>10807</v>
      </c>
      <c r="J1075" s="1"/>
      <c r="K1075" s="1" t="s">
        <v>11400</v>
      </c>
      <c r="L1075" s="1" t="s">
        <v>1073</v>
      </c>
      <c r="M1075" s="1" t="s">
        <v>12473</v>
      </c>
      <c r="N1075" s="1" t="s">
        <v>13072</v>
      </c>
      <c r="O1075" s="1" t="s">
        <v>1073</v>
      </c>
      <c r="P1075" s="1" t="s">
        <v>13077</v>
      </c>
      <c r="Q1075" s="1" t="s">
        <v>13501</v>
      </c>
      <c r="R1075" s="1" t="s">
        <v>13981</v>
      </c>
      <c r="S1075" s="1" t="s">
        <v>1073</v>
      </c>
      <c r="T1075" s="1"/>
      <c r="U1075" s="1"/>
      <c r="V1075" s="1" t="s">
        <v>13991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6092</v>
      </c>
      <c r="G1076" s="1" t="s">
        <v>7695</v>
      </c>
      <c r="H1076" s="1" t="s">
        <v>9201</v>
      </c>
      <c r="I1076" s="1" t="s">
        <v>10808</v>
      </c>
      <c r="J1076" s="1"/>
      <c r="K1076" s="1" t="s">
        <v>11400</v>
      </c>
      <c r="L1076" s="1" t="s">
        <v>1074</v>
      </c>
      <c r="M1076" s="1" t="s">
        <v>12474</v>
      </c>
      <c r="N1076" s="1" t="s">
        <v>13072</v>
      </c>
      <c r="O1076" s="1" t="s">
        <v>1074</v>
      </c>
      <c r="P1076" s="1" t="s">
        <v>13077</v>
      </c>
      <c r="Q1076" s="1" t="s">
        <v>13502</v>
      </c>
      <c r="R1076" s="1" t="s">
        <v>13981</v>
      </c>
      <c r="S1076" s="1" t="s">
        <v>1074</v>
      </c>
      <c r="T1076" s="1"/>
      <c r="U1076" s="1"/>
      <c r="V1076" s="1" t="s">
        <v>13991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4460</v>
      </c>
      <c r="F1077" s="1" t="s">
        <v>6093</v>
      </c>
      <c r="G1077" s="1" t="s">
        <v>7696</v>
      </c>
      <c r="H1077" s="1" t="s">
        <v>9202</v>
      </c>
      <c r="I1077" s="1" t="s">
        <v>10809</v>
      </c>
      <c r="J1077" s="1"/>
      <c r="K1077" s="1" t="s">
        <v>11400</v>
      </c>
      <c r="L1077" s="1" t="s">
        <v>1075</v>
      </c>
      <c r="M1077" s="1" t="s">
        <v>12475</v>
      </c>
      <c r="N1077" s="1" t="s">
        <v>13072</v>
      </c>
      <c r="O1077" s="1" t="s">
        <v>1075</v>
      </c>
      <c r="P1077" s="1" t="s">
        <v>13077</v>
      </c>
      <c r="Q1077" s="1" t="s">
        <v>13503</v>
      </c>
      <c r="R1077" s="1" t="s">
        <v>13981</v>
      </c>
      <c r="S1077" s="1" t="s">
        <v>1075</v>
      </c>
      <c r="T1077" s="1"/>
      <c r="U1077" s="1"/>
      <c r="V1077" s="1" t="s">
        <v>13991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6094</v>
      </c>
      <c r="G1078" s="1" t="s">
        <v>7697</v>
      </c>
      <c r="H1078" s="1" t="s">
        <v>9203</v>
      </c>
      <c r="I1078" s="1" t="s">
        <v>10810</v>
      </c>
      <c r="J1078" s="1"/>
      <c r="K1078" s="1" t="s">
        <v>11400</v>
      </c>
      <c r="L1078" s="1" t="s">
        <v>1076</v>
      </c>
      <c r="M1078" s="1" t="s">
        <v>12476</v>
      </c>
      <c r="N1078" s="1" t="s">
        <v>13072</v>
      </c>
      <c r="O1078" s="1" t="s">
        <v>1076</v>
      </c>
      <c r="P1078" s="1" t="s">
        <v>13077</v>
      </c>
      <c r="Q1078" s="1" t="s">
        <v>13504</v>
      </c>
      <c r="R1078" s="1" t="s">
        <v>13981</v>
      </c>
      <c r="S1078" s="1" t="s">
        <v>1076</v>
      </c>
      <c r="T1078" s="1"/>
      <c r="U1078" s="1"/>
      <c r="V1078" s="1" t="s">
        <v>13991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4462</v>
      </c>
      <c r="F1079" s="1" t="s">
        <v>6095</v>
      </c>
      <c r="G1079" s="1" t="s">
        <v>7698</v>
      </c>
      <c r="H1079" s="1" t="s">
        <v>9204</v>
      </c>
      <c r="I1079" s="1" t="s">
        <v>10811</v>
      </c>
      <c r="J1079" s="1"/>
      <c r="K1079" s="1" t="s">
        <v>11400</v>
      </c>
      <c r="L1079" s="1" t="s">
        <v>1077</v>
      </c>
      <c r="M1079" s="1" t="s">
        <v>12477</v>
      </c>
      <c r="N1079" s="1" t="s">
        <v>13072</v>
      </c>
      <c r="O1079" s="1" t="s">
        <v>1077</v>
      </c>
      <c r="P1079" s="1" t="s">
        <v>13077</v>
      </c>
      <c r="Q1079" s="1" t="s">
        <v>13505</v>
      </c>
      <c r="R1079" s="1" t="s">
        <v>13981</v>
      </c>
      <c r="S1079" s="1" t="s">
        <v>1077</v>
      </c>
      <c r="T1079" s="1"/>
      <c r="U1079" s="1"/>
      <c r="V1079" s="1" t="s">
        <v>13991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4463</v>
      </c>
      <c r="F1080" s="1" t="s">
        <v>6096</v>
      </c>
      <c r="G1080" s="1" t="s">
        <v>4463</v>
      </c>
      <c r="H1080" s="1" t="s">
        <v>9205</v>
      </c>
      <c r="I1080" s="1" t="s">
        <v>10812</v>
      </c>
      <c r="J1080" s="1"/>
      <c r="K1080" s="1" t="s">
        <v>11400</v>
      </c>
      <c r="L1080" s="1" t="s">
        <v>1078</v>
      </c>
      <c r="M1080" s="1" t="s">
        <v>12478</v>
      </c>
      <c r="N1080" s="1" t="s">
        <v>13072</v>
      </c>
      <c r="O1080" s="1" t="s">
        <v>1078</v>
      </c>
      <c r="P1080" s="1" t="s">
        <v>13077</v>
      </c>
      <c r="Q1080" s="1" t="s">
        <v>13506</v>
      </c>
      <c r="R1080" s="1" t="s">
        <v>13981</v>
      </c>
      <c r="S1080" s="1" t="s">
        <v>1078</v>
      </c>
      <c r="T1080" s="1"/>
      <c r="U1080" s="1"/>
      <c r="V1080" s="1" t="s">
        <v>13991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6097</v>
      </c>
      <c r="G1081" s="1" t="s">
        <v>7699</v>
      </c>
      <c r="H1081" s="1" t="s">
        <v>9206</v>
      </c>
      <c r="I1081" s="1" t="s">
        <v>10813</v>
      </c>
      <c r="J1081" s="1"/>
      <c r="K1081" s="1" t="s">
        <v>11400</v>
      </c>
      <c r="L1081" s="1" t="s">
        <v>1079</v>
      </c>
      <c r="M1081" s="1" t="s">
        <v>12479</v>
      </c>
      <c r="N1081" s="1" t="s">
        <v>13072</v>
      </c>
      <c r="O1081" s="1" t="s">
        <v>1079</v>
      </c>
      <c r="P1081" s="1" t="s">
        <v>13077</v>
      </c>
      <c r="Q1081" s="1" t="s">
        <v>13507</v>
      </c>
      <c r="R1081" s="1" t="s">
        <v>13981</v>
      </c>
      <c r="S1081" s="1" t="s">
        <v>1079</v>
      </c>
      <c r="T1081" s="1"/>
      <c r="U1081" s="1"/>
      <c r="V1081" s="1" t="s">
        <v>13991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6098</v>
      </c>
      <c r="G1082" s="1" t="s">
        <v>7700</v>
      </c>
      <c r="H1082" s="1" t="s">
        <v>4465</v>
      </c>
      <c r="I1082" s="1" t="s">
        <v>10814</v>
      </c>
      <c r="J1082" s="1"/>
      <c r="K1082" s="1" t="s">
        <v>11400</v>
      </c>
      <c r="L1082" s="1" t="s">
        <v>1080</v>
      </c>
      <c r="M1082" s="1" t="s">
        <v>12480</v>
      </c>
      <c r="N1082" s="1" t="s">
        <v>13072</v>
      </c>
      <c r="O1082" s="1" t="s">
        <v>1080</v>
      </c>
      <c r="P1082" s="1" t="s">
        <v>13077</v>
      </c>
      <c r="Q1082" s="1" t="s">
        <v>13508</v>
      </c>
      <c r="R1082" s="1" t="s">
        <v>13981</v>
      </c>
      <c r="S1082" s="1" t="s">
        <v>1080</v>
      </c>
      <c r="T1082" s="1"/>
      <c r="U1082" s="1"/>
      <c r="V1082" s="1" t="s">
        <v>13991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6099</v>
      </c>
      <c r="G1083" s="1" t="s">
        <v>7701</v>
      </c>
      <c r="H1083" s="1" t="s">
        <v>9207</v>
      </c>
      <c r="I1083" s="1" t="s">
        <v>10815</v>
      </c>
      <c r="J1083" s="1"/>
      <c r="K1083" s="1" t="s">
        <v>11400</v>
      </c>
      <c r="L1083" s="1" t="s">
        <v>1081</v>
      </c>
      <c r="M1083" s="1" t="s">
        <v>12481</v>
      </c>
      <c r="N1083" s="1" t="s">
        <v>13072</v>
      </c>
      <c r="O1083" s="1" t="s">
        <v>1081</v>
      </c>
      <c r="P1083" s="1" t="s">
        <v>13077</v>
      </c>
      <c r="Q1083" s="1" t="s">
        <v>13509</v>
      </c>
      <c r="R1083" s="1" t="s">
        <v>13981</v>
      </c>
      <c r="S1083" s="1" t="s">
        <v>1081</v>
      </c>
      <c r="T1083" s="1"/>
      <c r="U1083" s="1"/>
      <c r="V1083" s="1" t="s">
        <v>13991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4467</v>
      </c>
      <c r="F1084" s="1" t="s">
        <v>6100</v>
      </c>
      <c r="G1084" s="1" t="s">
        <v>7702</v>
      </c>
      <c r="H1084" s="1" t="s">
        <v>9208</v>
      </c>
      <c r="I1084" s="1" t="s">
        <v>10816</v>
      </c>
      <c r="J1084" s="1"/>
      <c r="K1084" s="1" t="s">
        <v>11400</v>
      </c>
      <c r="L1084" s="1" t="s">
        <v>1082</v>
      </c>
      <c r="M1084" s="1" t="s">
        <v>12482</v>
      </c>
      <c r="N1084" s="1" t="s">
        <v>13072</v>
      </c>
      <c r="O1084" s="1" t="s">
        <v>1082</v>
      </c>
      <c r="P1084" s="1" t="s">
        <v>13077</v>
      </c>
      <c r="Q1084" s="1" t="s">
        <v>13510</v>
      </c>
      <c r="R1084" s="1" t="s">
        <v>13981</v>
      </c>
      <c r="S1084" s="1" t="s">
        <v>1082</v>
      </c>
      <c r="T1084" s="1"/>
      <c r="U1084" s="1"/>
      <c r="V1084" s="1" t="s">
        <v>13991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4468</v>
      </c>
      <c r="F1085" s="1" t="s">
        <v>6101</v>
      </c>
      <c r="G1085" s="1" t="s">
        <v>7703</v>
      </c>
      <c r="H1085" s="1" t="s">
        <v>9209</v>
      </c>
      <c r="I1085" s="1" t="s">
        <v>10817</v>
      </c>
      <c r="J1085" s="1"/>
      <c r="K1085" s="1" t="s">
        <v>11400</v>
      </c>
      <c r="L1085" s="1" t="s">
        <v>1083</v>
      </c>
      <c r="M1085" s="1" t="s">
        <v>12483</v>
      </c>
      <c r="N1085" s="1" t="s">
        <v>13072</v>
      </c>
      <c r="O1085" s="1" t="s">
        <v>1083</v>
      </c>
      <c r="P1085" s="1" t="s">
        <v>13077</v>
      </c>
      <c r="Q1085" s="1" t="s">
        <v>13511</v>
      </c>
      <c r="R1085" s="1" t="s">
        <v>13981</v>
      </c>
      <c r="S1085" s="1" t="s">
        <v>1083</v>
      </c>
      <c r="T1085" s="1"/>
      <c r="U1085" s="1"/>
      <c r="V1085" s="1" t="s">
        <v>13991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6102</v>
      </c>
      <c r="G1086" s="1" t="s">
        <v>7704</v>
      </c>
      <c r="H1086" s="1" t="s">
        <v>9210</v>
      </c>
      <c r="I1086" s="1" t="s">
        <v>10818</v>
      </c>
      <c r="J1086" s="1"/>
      <c r="K1086" s="1" t="s">
        <v>11400</v>
      </c>
      <c r="L1086" s="1" t="s">
        <v>1084</v>
      </c>
      <c r="M1086" s="1" t="s">
        <v>12484</v>
      </c>
      <c r="N1086" s="1" t="s">
        <v>13072</v>
      </c>
      <c r="O1086" s="1" t="s">
        <v>1084</v>
      </c>
      <c r="P1086" s="1" t="s">
        <v>13077</v>
      </c>
      <c r="Q1086" s="1" t="s">
        <v>13512</v>
      </c>
      <c r="R1086" s="1" t="s">
        <v>13981</v>
      </c>
      <c r="S1086" s="1" t="s">
        <v>1084</v>
      </c>
      <c r="T1086" s="1"/>
      <c r="U1086" s="1"/>
      <c r="V1086" s="1" t="s">
        <v>13991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4470</v>
      </c>
      <c r="F1087" s="1" t="s">
        <v>6103</v>
      </c>
      <c r="G1087" s="1" t="s">
        <v>7705</v>
      </c>
      <c r="H1087" s="1" t="s">
        <v>9211</v>
      </c>
      <c r="I1087" s="1" t="s">
        <v>10819</v>
      </c>
      <c r="J1087" s="1"/>
      <c r="K1087" s="1" t="s">
        <v>11400</v>
      </c>
      <c r="L1087" s="1" t="s">
        <v>1085</v>
      </c>
      <c r="M1087" s="1" t="s">
        <v>12485</v>
      </c>
      <c r="N1087" s="1" t="s">
        <v>13072</v>
      </c>
      <c r="O1087" s="1" t="s">
        <v>1085</v>
      </c>
      <c r="P1087" s="1" t="s">
        <v>13077</v>
      </c>
      <c r="Q1087" s="1" t="s">
        <v>13513</v>
      </c>
      <c r="R1087" s="1" t="s">
        <v>13981</v>
      </c>
      <c r="S1087" s="1" t="s">
        <v>1085</v>
      </c>
      <c r="T1087" s="1"/>
      <c r="U1087" s="1"/>
      <c r="V1087" s="1" t="s">
        <v>13991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6104</v>
      </c>
      <c r="G1088" s="1" t="s">
        <v>7706</v>
      </c>
      <c r="H1088" s="1" t="s">
        <v>9200</v>
      </c>
      <c r="I1088" s="1" t="s">
        <v>10820</v>
      </c>
      <c r="J1088" s="1"/>
      <c r="K1088" s="1" t="s">
        <v>11400</v>
      </c>
      <c r="L1088" s="1" t="s">
        <v>1086</v>
      </c>
      <c r="M1088" s="1" t="s">
        <v>12486</v>
      </c>
      <c r="N1088" s="1" t="s">
        <v>13072</v>
      </c>
      <c r="O1088" s="1" t="s">
        <v>1086</v>
      </c>
      <c r="P1088" s="1" t="s">
        <v>13077</v>
      </c>
      <c r="Q1088" s="1" t="s">
        <v>13501</v>
      </c>
      <c r="R1088" s="1" t="s">
        <v>13981</v>
      </c>
      <c r="S1088" s="1" t="s">
        <v>1086</v>
      </c>
      <c r="T1088" s="1"/>
      <c r="U1088" s="1"/>
      <c r="V1088" s="1" t="s">
        <v>13991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6105</v>
      </c>
      <c r="G1089" s="1" t="s">
        <v>7707</v>
      </c>
      <c r="H1089" s="1" t="s">
        <v>9212</v>
      </c>
      <c r="I1089" s="1" t="s">
        <v>10821</v>
      </c>
      <c r="J1089" s="1"/>
      <c r="K1089" s="1" t="s">
        <v>11400</v>
      </c>
      <c r="L1089" s="1" t="s">
        <v>1087</v>
      </c>
      <c r="M1089" s="1" t="s">
        <v>12487</v>
      </c>
      <c r="N1089" s="1" t="s">
        <v>13072</v>
      </c>
      <c r="O1089" s="1" t="s">
        <v>1087</v>
      </c>
      <c r="P1089" s="1" t="s">
        <v>13077</v>
      </c>
      <c r="Q1089" s="1" t="s">
        <v>13514</v>
      </c>
      <c r="R1089" s="1" t="s">
        <v>13981</v>
      </c>
      <c r="S1089" s="1" t="s">
        <v>1087</v>
      </c>
      <c r="T1089" s="1"/>
      <c r="U1089" s="1"/>
      <c r="V1089" s="1" t="s">
        <v>13991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6106</v>
      </c>
      <c r="G1090" s="1" t="s">
        <v>7708</v>
      </c>
      <c r="H1090" s="1" t="s">
        <v>9213</v>
      </c>
      <c r="I1090" s="1" t="s">
        <v>10822</v>
      </c>
      <c r="J1090" s="1"/>
      <c r="K1090" s="1" t="s">
        <v>11400</v>
      </c>
      <c r="L1090" s="1" t="s">
        <v>1088</v>
      </c>
      <c r="M1090" s="1" t="s">
        <v>12488</v>
      </c>
      <c r="N1090" s="1" t="s">
        <v>13072</v>
      </c>
      <c r="O1090" s="1" t="s">
        <v>1088</v>
      </c>
      <c r="P1090" s="1" t="s">
        <v>13077</v>
      </c>
      <c r="Q1090" s="1" t="s">
        <v>13515</v>
      </c>
      <c r="R1090" s="1" t="s">
        <v>13981</v>
      </c>
      <c r="S1090" s="1" t="s">
        <v>1088</v>
      </c>
      <c r="T1090" s="1"/>
      <c r="U1090" s="1"/>
      <c r="V1090" s="1" t="s">
        <v>13991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4474</v>
      </c>
      <c r="G1091" s="1" t="s">
        <v>7709</v>
      </c>
      <c r="H1091" s="1" t="s">
        <v>9214</v>
      </c>
      <c r="I1091" s="1" t="s">
        <v>10823</v>
      </c>
      <c r="J1091" s="1"/>
      <c r="K1091" s="1" t="s">
        <v>11400</v>
      </c>
      <c r="L1091" s="1" t="s">
        <v>1089</v>
      </c>
      <c r="M1091" s="1" t="s">
        <v>12489</v>
      </c>
      <c r="N1091" s="1" t="s">
        <v>13072</v>
      </c>
      <c r="O1091" s="1" t="s">
        <v>1089</v>
      </c>
      <c r="P1091" s="1" t="s">
        <v>13077</v>
      </c>
      <c r="Q1091" s="1" t="s">
        <v>13516</v>
      </c>
      <c r="R1091" s="1" t="s">
        <v>13981</v>
      </c>
      <c r="S1091" s="1" t="s">
        <v>1089</v>
      </c>
      <c r="T1091" s="1"/>
      <c r="U1091" s="1"/>
      <c r="V1091" s="1" t="s">
        <v>13991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4475</v>
      </c>
      <c r="F1092" s="1" t="s">
        <v>6107</v>
      </c>
      <c r="G1092" s="1" t="s">
        <v>7710</v>
      </c>
      <c r="H1092" s="1" t="s">
        <v>9215</v>
      </c>
      <c r="I1092" s="1" t="s">
        <v>10824</v>
      </c>
      <c r="J1092" s="1"/>
      <c r="K1092" s="1" t="s">
        <v>11400</v>
      </c>
      <c r="L1092" s="1" t="s">
        <v>1090</v>
      </c>
      <c r="M1092" s="1" t="s">
        <v>12490</v>
      </c>
      <c r="N1092" s="1" t="s">
        <v>13072</v>
      </c>
      <c r="O1092" s="1" t="s">
        <v>1090</v>
      </c>
      <c r="P1092" s="1" t="s">
        <v>13077</v>
      </c>
      <c r="Q1092" s="1" t="s">
        <v>13517</v>
      </c>
      <c r="R1092" s="1" t="s">
        <v>13981</v>
      </c>
      <c r="S1092" s="1" t="s">
        <v>1090</v>
      </c>
      <c r="T1092" s="1"/>
      <c r="U1092" s="1"/>
      <c r="V1092" s="1" t="s">
        <v>13991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4476</v>
      </c>
      <c r="F1093" s="1" t="s">
        <v>6108</v>
      </c>
      <c r="G1093" s="1" t="s">
        <v>7711</v>
      </c>
      <c r="H1093" s="1" t="s">
        <v>9216</v>
      </c>
      <c r="I1093" s="1" t="s">
        <v>10825</v>
      </c>
      <c r="J1093" s="1"/>
      <c r="K1093" s="1" t="s">
        <v>11400</v>
      </c>
      <c r="L1093" s="1" t="s">
        <v>1091</v>
      </c>
      <c r="M1093" s="1" t="s">
        <v>12491</v>
      </c>
      <c r="N1093" s="1" t="s">
        <v>13072</v>
      </c>
      <c r="O1093" s="1" t="s">
        <v>1091</v>
      </c>
      <c r="P1093" s="1" t="s">
        <v>13077</v>
      </c>
      <c r="Q1093" s="1" t="s">
        <v>13518</v>
      </c>
      <c r="R1093" s="1" t="s">
        <v>13981</v>
      </c>
      <c r="S1093" s="1" t="s">
        <v>1091</v>
      </c>
      <c r="T1093" s="1"/>
      <c r="U1093" s="1"/>
      <c r="V1093" s="1" t="s">
        <v>13991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6109</v>
      </c>
      <c r="G1094" s="1" t="s">
        <v>7712</v>
      </c>
      <c r="H1094" s="1" t="s">
        <v>9197</v>
      </c>
      <c r="I1094" s="1" t="s">
        <v>10826</v>
      </c>
      <c r="J1094" s="1"/>
      <c r="K1094" s="1" t="s">
        <v>11400</v>
      </c>
      <c r="L1094" s="1" t="s">
        <v>1092</v>
      </c>
      <c r="M1094" s="1" t="s">
        <v>12492</v>
      </c>
      <c r="N1094" s="1" t="s">
        <v>13072</v>
      </c>
      <c r="O1094" s="1" t="s">
        <v>1092</v>
      </c>
      <c r="P1094" s="1" t="s">
        <v>13077</v>
      </c>
      <c r="Q1094" s="1" t="s">
        <v>13497</v>
      </c>
      <c r="R1094" s="1" t="s">
        <v>13981</v>
      </c>
      <c r="S1094" s="1" t="s">
        <v>1092</v>
      </c>
      <c r="T1094" s="1"/>
      <c r="U1094" s="1"/>
      <c r="V1094" s="1" t="s">
        <v>13991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6110</v>
      </c>
      <c r="G1095" s="1" t="s">
        <v>7713</v>
      </c>
      <c r="H1095" s="1" t="s">
        <v>9217</v>
      </c>
      <c r="I1095" s="1" t="s">
        <v>10827</v>
      </c>
      <c r="J1095" s="1"/>
      <c r="K1095" s="1" t="s">
        <v>11400</v>
      </c>
      <c r="L1095" s="1" t="s">
        <v>1093</v>
      </c>
      <c r="M1095" s="1" t="s">
        <v>12493</v>
      </c>
      <c r="N1095" s="1" t="s">
        <v>13072</v>
      </c>
      <c r="O1095" s="1" t="s">
        <v>1093</v>
      </c>
      <c r="P1095" s="1" t="s">
        <v>13077</v>
      </c>
      <c r="Q1095" s="1" t="s">
        <v>13519</v>
      </c>
      <c r="R1095" s="1" t="s">
        <v>13981</v>
      </c>
      <c r="S1095" s="1" t="s">
        <v>1093</v>
      </c>
      <c r="T1095" s="1"/>
      <c r="U1095" s="1"/>
      <c r="V1095" s="1" t="s">
        <v>13991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4479</v>
      </c>
      <c r="F1096" s="1" t="s">
        <v>6111</v>
      </c>
      <c r="G1096" s="1" t="s">
        <v>7714</v>
      </c>
      <c r="H1096" s="1" t="s">
        <v>9218</v>
      </c>
      <c r="I1096" s="1" t="s">
        <v>10828</v>
      </c>
      <c r="J1096" s="1"/>
      <c r="K1096" s="1" t="s">
        <v>11400</v>
      </c>
      <c r="L1096" s="1" t="s">
        <v>1094</v>
      </c>
      <c r="M1096" s="1" t="s">
        <v>12494</v>
      </c>
      <c r="N1096" s="1" t="s">
        <v>13072</v>
      </c>
      <c r="O1096" s="1" t="s">
        <v>1094</v>
      </c>
      <c r="P1096" s="1" t="s">
        <v>13077</v>
      </c>
      <c r="Q1096" s="1" t="s">
        <v>13520</v>
      </c>
      <c r="R1096" s="1" t="s">
        <v>13981</v>
      </c>
      <c r="S1096" s="1" t="s">
        <v>1094</v>
      </c>
      <c r="T1096" s="1"/>
      <c r="U1096" s="1"/>
      <c r="V1096" s="1" t="s">
        <v>13991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6112</v>
      </c>
      <c r="G1097" s="1" t="s">
        <v>7715</v>
      </c>
      <c r="H1097" s="1" t="s">
        <v>9219</v>
      </c>
      <c r="I1097" s="1" t="s">
        <v>10829</v>
      </c>
      <c r="J1097" s="1"/>
      <c r="K1097" s="1" t="s">
        <v>11400</v>
      </c>
      <c r="L1097" s="1" t="s">
        <v>1095</v>
      </c>
      <c r="M1097" s="1" t="s">
        <v>12495</v>
      </c>
      <c r="N1097" s="1" t="s">
        <v>13072</v>
      </c>
      <c r="O1097" s="1" t="s">
        <v>1095</v>
      </c>
      <c r="P1097" s="1" t="s">
        <v>13077</v>
      </c>
      <c r="Q1097" s="1" t="s">
        <v>13521</v>
      </c>
      <c r="R1097" s="1" t="s">
        <v>13981</v>
      </c>
      <c r="S1097" s="1" t="s">
        <v>1095</v>
      </c>
      <c r="T1097" s="1"/>
      <c r="U1097" s="1"/>
      <c r="V1097" s="1" t="s">
        <v>13991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4481</v>
      </c>
      <c r="F1098" s="1" t="s">
        <v>6113</v>
      </c>
      <c r="G1098" s="1" t="s">
        <v>7716</v>
      </c>
      <c r="H1098" s="1" t="s">
        <v>9220</v>
      </c>
      <c r="I1098" s="1" t="s">
        <v>10830</v>
      </c>
      <c r="J1098" s="1"/>
      <c r="K1098" s="1" t="s">
        <v>11400</v>
      </c>
      <c r="L1098" s="1" t="s">
        <v>1096</v>
      </c>
      <c r="M1098" s="1" t="s">
        <v>12496</v>
      </c>
      <c r="N1098" s="1" t="s">
        <v>13072</v>
      </c>
      <c r="O1098" s="1" t="s">
        <v>1096</v>
      </c>
      <c r="P1098" s="1" t="s">
        <v>13077</v>
      </c>
      <c r="Q1098" s="1" t="s">
        <v>13522</v>
      </c>
      <c r="R1098" s="1" t="s">
        <v>13981</v>
      </c>
      <c r="S1098" s="1" t="s">
        <v>1096</v>
      </c>
      <c r="T1098" s="1"/>
      <c r="U1098" s="1"/>
      <c r="V1098" s="1" t="s">
        <v>13991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6114</v>
      </c>
      <c r="G1099" s="1" t="s">
        <v>7717</v>
      </c>
      <c r="H1099" s="1" t="s">
        <v>9221</v>
      </c>
      <c r="I1099" s="1" t="s">
        <v>10831</v>
      </c>
      <c r="J1099" s="1"/>
      <c r="K1099" s="1" t="s">
        <v>11400</v>
      </c>
      <c r="L1099" s="1" t="s">
        <v>1097</v>
      </c>
      <c r="M1099" s="1" t="s">
        <v>12497</v>
      </c>
      <c r="N1099" s="1" t="s">
        <v>13072</v>
      </c>
      <c r="O1099" s="1" t="s">
        <v>1097</v>
      </c>
      <c r="P1099" s="1" t="s">
        <v>13077</v>
      </c>
      <c r="Q1099" s="1" t="s">
        <v>13523</v>
      </c>
      <c r="R1099" s="1" t="s">
        <v>13981</v>
      </c>
      <c r="S1099" s="1" t="s">
        <v>1097</v>
      </c>
      <c r="T1099" s="1"/>
      <c r="U1099" s="1"/>
      <c r="V1099" s="1" t="s">
        <v>13991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6115</v>
      </c>
      <c r="G1100" s="1" t="s">
        <v>7718</v>
      </c>
      <c r="H1100" s="1" t="s">
        <v>9222</v>
      </c>
      <c r="I1100" s="1" t="s">
        <v>10832</v>
      </c>
      <c r="J1100" s="1"/>
      <c r="K1100" s="1" t="s">
        <v>11400</v>
      </c>
      <c r="L1100" s="1" t="s">
        <v>1098</v>
      </c>
      <c r="M1100" s="1" t="s">
        <v>12498</v>
      </c>
      <c r="N1100" s="1" t="s">
        <v>13072</v>
      </c>
      <c r="O1100" s="1" t="s">
        <v>1098</v>
      </c>
      <c r="P1100" s="1" t="s">
        <v>13077</v>
      </c>
      <c r="Q1100" s="1" t="s">
        <v>13524</v>
      </c>
      <c r="R1100" s="1" t="s">
        <v>13981</v>
      </c>
      <c r="S1100" s="1" t="s">
        <v>1098</v>
      </c>
      <c r="T1100" s="1"/>
      <c r="U1100" s="1"/>
      <c r="V1100" s="1" t="s">
        <v>13991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6116</v>
      </c>
      <c r="G1101" s="1" t="s">
        <v>7719</v>
      </c>
      <c r="H1101" s="1" t="s">
        <v>9223</v>
      </c>
      <c r="I1101" s="1" t="s">
        <v>10833</v>
      </c>
      <c r="J1101" s="1"/>
      <c r="K1101" s="1" t="s">
        <v>11400</v>
      </c>
      <c r="L1101" s="1" t="s">
        <v>1099</v>
      </c>
      <c r="M1101" s="1" t="s">
        <v>12499</v>
      </c>
      <c r="N1101" s="1" t="s">
        <v>13072</v>
      </c>
      <c r="O1101" s="1" t="s">
        <v>1099</v>
      </c>
      <c r="P1101" s="1" t="s">
        <v>13077</v>
      </c>
      <c r="Q1101" s="1" t="s">
        <v>13525</v>
      </c>
      <c r="R1101" s="1" t="s">
        <v>13981</v>
      </c>
      <c r="S1101" s="1" t="s">
        <v>1099</v>
      </c>
      <c r="T1101" s="1"/>
      <c r="U1101" s="1"/>
      <c r="V1101" s="1" t="s">
        <v>13991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6117</v>
      </c>
      <c r="G1102" s="1" t="s">
        <v>7720</v>
      </c>
      <c r="H1102" s="1" t="s">
        <v>9224</v>
      </c>
      <c r="I1102" s="1" t="s">
        <v>10834</v>
      </c>
      <c r="J1102" s="1"/>
      <c r="K1102" s="1" t="s">
        <v>11400</v>
      </c>
      <c r="L1102" s="1" t="s">
        <v>1100</v>
      </c>
      <c r="M1102" s="1" t="s">
        <v>12500</v>
      </c>
      <c r="N1102" s="1" t="s">
        <v>13072</v>
      </c>
      <c r="O1102" s="1" t="s">
        <v>1100</v>
      </c>
      <c r="P1102" s="1" t="s">
        <v>13077</v>
      </c>
      <c r="Q1102" s="1" t="s">
        <v>13526</v>
      </c>
      <c r="R1102" s="1" t="s">
        <v>13981</v>
      </c>
      <c r="S1102" s="1" t="s">
        <v>1100</v>
      </c>
      <c r="T1102" s="1"/>
      <c r="U1102" s="1"/>
      <c r="V1102" s="1" t="s">
        <v>13991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4486</v>
      </c>
      <c r="F1103" s="1" t="s">
        <v>6118</v>
      </c>
      <c r="G1103" s="1" t="s">
        <v>7721</v>
      </c>
      <c r="H1103" s="1" t="s">
        <v>9225</v>
      </c>
      <c r="I1103" s="1" t="s">
        <v>10835</v>
      </c>
      <c r="J1103" s="1"/>
      <c r="K1103" s="1" t="s">
        <v>11400</v>
      </c>
      <c r="L1103" s="1" t="s">
        <v>1101</v>
      </c>
      <c r="M1103" s="1" t="s">
        <v>12501</v>
      </c>
      <c r="N1103" s="1" t="s">
        <v>13072</v>
      </c>
      <c r="O1103" s="1" t="s">
        <v>1101</v>
      </c>
      <c r="P1103" s="1" t="s">
        <v>13077</v>
      </c>
      <c r="Q1103" s="1" t="s">
        <v>13527</v>
      </c>
      <c r="R1103" s="1" t="s">
        <v>13981</v>
      </c>
      <c r="S1103" s="1" t="s">
        <v>1101</v>
      </c>
      <c r="T1103" s="1"/>
      <c r="U1103" s="1"/>
      <c r="V1103" s="1" t="s">
        <v>13991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4487</v>
      </c>
      <c r="F1104" s="1" t="s">
        <v>6119</v>
      </c>
      <c r="G1104" s="1" t="s">
        <v>7722</v>
      </c>
      <c r="H1104" s="1" t="s">
        <v>9226</v>
      </c>
      <c r="I1104" s="1" t="s">
        <v>10836</v>
      </c>
      <c r="J1104" s="1"/>
      <c r="K1104" s="1" t="s">
        <v>11400</v>
      </c>
      <c r="L1104" s="1" t="s">
        <v>1102</v>
      </c>
      <c r="M1104" s="1" t="s">
        <v>12502</v>
      </c>
      <c r="N1104" s="1" t="s">
        <v>13072</v>
      </c>
      <c r="O1104" s="1" t="s">
        <v>1102</v>
      </c>
      <c r="P1104" s="1" t="s">
        <v>13077</v>
      </c>
      <c r="Q1104" s="1" t="s">
        <v>13528</v>
      </c>
      <c r="R1104" s="1" t="s">
        <v>13981</v>
      </c>
      <c r="S1104" s="1" t="s">
        <v>1102</v>
      </c>
      <c r="T1104" s="1"/>
      <c r="U1104" s="1"/>
      <c r="V1104" s="1" t="s">
        <v>13991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6120</v>
      </c>
      <c r="G1105" s="1" t="s">
        <v>4488</v>
      </c>
      <c r="H1105" s="1" t="s">
        <v>9227</v>
      </c>
      <c r="I1105" s="1" t="s">
        <v>10837</v>
      </c>
      <c r="J1105" s="1"/>
      <c r="K1105" s="1" t="s">
        <v>11400</v>
      </c>
      <c r="L1105" s="1" t="s">
        <v>1103</v>
      </c>
      <c r="M1105" s="1" t="s">
        <v>12503</v>
      </c>
      <c r="N1105" s="1" t="s">
        <v>13072</v>
      </c>
      <c r="O1105" s="1" t="s">
        <v>1103</v>
      </c>
      <c r="P1105" s="1" t="s">
        <v>13077</v>
      </c>
      <c r="Q1105" s="1" t="s">
        <v>13529</v>
      </c>
      <c r="R1105" s="1" t="s">
        <v>13981</v>
      </c>
      <c r="S1105" s="1" t="s">
        <v>1103</v>
      </c>
      <c r="T1105" s="1"/>
      <c r="U1105" s="1"/>
      <c r="V1105" s="1" t="s">
        <v>13991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6121</v>
      </c>
      <c r="G1106" s="1" t="s">
        <v>7723</v>
      </c>
      <c r="H1106" s="1" t="s">
        <v>9228</v>
      </c>
      <c r="I1106" s="1" t="s">
        <v>10838</v>
      </c>
      <c r="J1106" s="1"/>
      <c r="K1106" s="1" t="s">
        <v>11400</v>
      </c>
      <c r="L1106" s="1" t="s">
        <v>1104</v>
      </c>
      <c r="M1106" s="1" t="s">
        <v>12504</v>
      </c>
      <c r="N1106" s="1" t="s">
        <v>13072</v>
      </c>
      <c r="O1106" s="1" t="s">
        <v>1104</v>
      </c>
      <c r="P1106" s="1" t="s">
        <v>13077</v>
      </c>
      <c r="Q1106" s="1" t="s">
        <v>13530</v>
      </c>
      <c r="R1106" s="1" t="s">
        <v>13981</v>
      </c>
      <c r="S1106" s="1" t="s">
        <v>1104</v>
      </c>
      <c r="T1106" s="1"/>
      <c r="U1106" s="1"/>
      <c r="V1106" s="1" t="s">
        <v>13991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4490</v>
      </c>
      <c r="F1107" s="1" t="s">
        <v>6122</v>
      </c>
      <c r="G1107" s="1" t="s">
        <v>7724</v>
      </c>
      <c r="H1107" s="1" t="s">
        <v>9229</v>
      </c>
      <c r="I1107" s="1" t="s">
        <v>10839</v>
      </c>
      <c r="J1107" s="1"/>
      <c r="K1107" s="1" t="s">
        <v>11400</v>
      </c>
      <c r="L1107" s="1" t="s">
        <v>1105</v>
      </c>
      <c r="M1107" s="1" t="s">
        <v>12505</v>
      </c>
      <c r="N1107" s="1" t="s">
        <v>13072</v>
      </c>
      <c r="O1107" s="1" t="s">
        <v>1105</v>
      </c>
      <c r="P1107" s="1" t="s">
        <v>13077</v>
      </c>
      <c r="Q1107" s="1" t="s">
        <v>13531</v>
      </c>
      <c r="R1107" s="1" t="s">
        <v>13981</v>
      </c>
      <c r="S1107" s="1" t="s">
        <v>1105</v>
      </c>
      <c r="T1107" s="1"/>
      <c r="U1107" s="1"/>
      <c r="V1107" s="1" t="s">
        <v>13991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4491</v>
      </c>
      <c r="F1108" s="1" t="s">
        <v>6123</v>
      </c>
      <c r="G1108" s="1" t="s">
        <v>7725</v>
      </c>
      <c r="H1108" s="1" t="s">
        <v>9230</v>
      </c>
      <c r="I1108" s="1" t="s">
        <v>10840</v>
      </c>
      <c r="J1108" s="1"/>
      <c r="K1108" s="1" t="s">
        <v>11400</v>
      </c>
      <c r="L1108" s="1" t="s">
        <v>1106</v>
      </c>
      <c r="M1108" s="1" t="s">
        <v>12506</v>
      </c>
      <c r="N1108" s="1" t="s">
        <v>13072</v>
      </c>
      <c r="O1108" s="1" t="s">
        <v>1106</v>
      </c>
      <c r="P1108" s="1" t="s">
        <v>13077</v>
      </c>
      <c r="Q1108" s="1" t="s">
        <v>13532</v>
      </c>
      <c r="R1108" s="1" t="s">
        <v>13981</v>
      </c>
      <c r="S1108" s="1" t="s">
        <v>1106</v>
      </c>
      <c r="T1108" s="1"/>
      <c r="U1108" s="1"/>
      <c r="V1108" s="1" t="s">
        <v>13991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4492</v>
      </c>
      <c r="F1109" s="1" t="s">
        <v>6124</v>
      </c>
      <c r="G1109" s="1" t="s">
        <v>7726</v>
      </c>
      <c r="H1109" s="1" t="s">
        <v>9231</v>
      </c>
      <c r="I1109" s="1" t="s">
        <v>10841</v>
      </c>
      <c r="J1109" s="1"/>
      <c r="K1109" s="1" t="s">
        <v>11400</v>
      </c>
      <c r="L1109" s="1" t="s">
        <v>1107</v>
      </c>
      <c r="M1109" s="1" t="s">
        <v>12507</v>
      </c>
      <c r="N1109" s="1" t="s">
        <v>13072</v>
      </c>
      <c r="O1109" s="1" t="s">
        <v>1107</v>
      </c>
      <c r="P1109" s="1" t="s">
        <v>13077</v>
      </c>
      <c r="Q1109" s="1" t="s">
        <v>13533</v>
      </c>
      <c r="R1109" s="1" t="s">
        <v>13981</v>
      </c>
      <c r="S1109" s="1" t="s">
        <v>1107</v>
      </c>
      <c r="T1109" s="1"/>
      <c r="U1109" s="1"/>
      <c r="V1109" s="1" t="s">
        <v>13991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4493</v>
      </c>
      <c r="F1110" s="1" t="s">
        <v>6125</v>
      </c>
      <c r="G1110" s="1" t="s">
        <v>7727</v>
      </c>
      <c r="H1110" s="1" t="s">
        <v>9232</v>
      </c>
      <c r="I1110" s="1" t="s">
        <v>10842</v>
      </c>
      <c r="J1110" s="1"/>
      <c r="K1110" s="1" t="s">
        <v>11400</v>
      </c>
      <c r="L1110" s="1" t="s">
        <v>1108</v>
      </c>
      <c r="M1110" s="1" t="s">
        <v>12508</v>
      </c>
      <c r="N1110" s="1" t="s">
        <v>13072</v>
      </c>
      <c r="O1110" s="1" t="s">
        <v>1108</v>
      </c>
      <c r="P1110" s="1" t="s">
        <v>13077</v>
      </c>
      <c r="Q1110" s="1" t="s">
        <v>13534</v>
      </c>
      <c r="R1110" s="1" t="s">
        <v>13981</v>
      </c>
      <c r="S1110" s="1" t="s">
        <v>1108</v>
      </c>
      <c r="T1110" s="1"/>
      <c r="U1110" s="1"/>
      <c r="V1110" s="1" t="s">
        <v>13991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4494</v>
      </c>
      <c r="F1111" s="1" t="s">
        <v>6126</v>
      </c>
      <c r="G1111" s="1" t="s">
        <v>7728</v>
      </c>
      <c r="H1111" s="1" t="s">
        <v>9233</v>
      </c>
      <c r="I1111" s="1" t="s">
        <v>10843</v>
      </c>
      <c r="J1111" s="1"/>
      <c r="K1111" s="1" t="s">
        <v>11400</v>
      </c>
      <c r="L1111" s="1" t="s">
        <v>1109</v>
      </c>
      <c r="M1111" s="1" t="s">
        <v>12509</v>
      </c>
      <c r="N1111" s="1" t="s">
        <v>13072</v>
      </c>
      <c r="O1111" s="1" t="s">
        <v>1109</v>
      </c>
      <c r="P1111" s="1" t="s">
        <v>13077</v>
      </c>
      <c r="Q1111" s="1" t="s">
        <v>13535</v>
      </c>
      <c r="R1111" s="1" t="s">
        <v>13981</v>
      </c>
      <c r="S1111" s="1" t="s">
        <v>1109</v>
      </c>
      <c r="T1111" s="1"/>
      <c r="U1111" s="1"/>
      <c r="V1111" s="1" t="s">
        <v>13991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6127</v>
      </c>
      <c r="G1112" s="1" t="s">
        <v>7729</v>
      </c>
      <c r="H1112" s="1" t="s">
        <v>9234</v>
      </c>
      <c r="I1112" s="1" t="s">
        <v>10844</v>
      </c>
      <c r="J1112" s="1"/>
      <c r="K1112" s="1" t="s">
        <v>11400</v>
      </c>
      <c r="L1112" s="1" t="s">
        <v>1110</v>
      </c>
      <c r="M1112" s="1" t="s">
        <v>12510</v>
      </c>
      <c r="N1112" s="1" t="s">
        <v>13072</v>
      </c>
      <c r="O1112" s="1" t="s">
        <v>1110</v>
      </c>
      <c r="P1112" s="1" t="s">
        <v>13077</v>
      </c>
      <c r="Q1112" s="1" t="s">
        <v>13536</v>
      </c>
      <c r="R1112" s="1" t="s">
        <v>13981</v>
      </c>
      <c r="S1112" s="1" t="s">
        <v>1110</v>
      </c>
      <c r="T1112" s="1"/>
      <c r="U1112" s="1"/>
      <c r="V1112" s="1" t="s">
        <v>13991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4496</v>
      </c>
      <c r="G1113" s="1" t="s">
        <v>7730</v>
      </c>
      <c r="H1113" s="1" t="s">
        <v>9235</v>
      </c>
      <c r="I1113" s="1" t="s">
        <v>10845</v>
      </c>
      <c r="J1113" s="1"/>
      <c r="K1113" s="1" t="s">
        <v>11400</v>
      </c>
      <c r="L1113" s="1" t="s">
        <v>1111</v>
      </c>
      <c r="M1113" s="1" t="s">
        <v>12511</v>
      </c>
      <c r="N1113" s="1" t="s">
        <v>13072</v>
      </c>
      <c r="O1113" s="1" t="s">
        <v>1111</v>
      </c>
      <c r="P1113" s="1" t="s">
        <v>13077</v>
      </c>
      <c r="Q1113" s="1" t="s">
        <v>13537</v>
      </c>
      <c r="R1113" s="1" t="s">
        <v>13981</v>
      </c>
      <c r="S1113" s="1" t="s">
        <v>1111</v>
      </c>
      <c r="T1113" s="1"/>
      <c r="U1113" s="1"/>
      <c r="V1113" s="1" t="s">
        <v>13991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4497</v>
      </c>
      <c r="F1114" s="1" t="s">
        <v>6128</v>
      </c>
      <c r="G1114" s="1" t="s">
        <v>7731</v>
      </c>
      <c r="H1114" s="1" t="s">
        <v>9236</v>
      </c>
      <c r="I1114" s="1" t="s">
        <v>10846</v>
      </c>
      <c r="J1114" s="1"/>
      <c r="K1114" s="1" t="s">
        <v>11400</v>
      </c>
      <c r="L1114" s="1" t="s">
        <v>1112</v>
      </c>
      <c r="M1114" s="1" t="s">
        <v>12512</v>
      </c>
      <c r="N1114" s="1" t="s">
        <v>13072</v>
      </c>
      <c r="O1114" s="1" t="s">
        <v>1112</v>
      </c>
      <c r="P1114" s="1" t="s">
        <v>13077</v>
      </c>
      <c r="Q1114" s="1" t="s">
        <v>13538</v>
      </c>
      <c r="R1114" s="1" t="s">
        <v>13981</v>
      </c>
      <c r="S1114" s="1" t="s">
        <v>1112</v>
      </c>
      <c r="T1114" s="1"/>
      <c r="U1114" s="1"/>
      <c r="V1114" s="1" t="s">
        <v>13991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6129</v>
      </c>
      <c r="G1115" s="1" t="s">
        <v>7732</v>
      </c>
      <c r="H1115" s="1" t="s">
        <v>9237</v>
      </c>
      <c r="I1115" s="1" t="s">
        <v>10847</v>
      </c>
      <c r="J1115" s="1"/>
      <c r="K1115" s="1" t="s">
        <v>11400</v>
      </c>
      <c r="L1115" s="1" t="s">
        <v>1113</v>
      </c>
      <c r="M1115" s="1" t="s">
        <v>12513</v>
      </c>
      <c r="N1115" s="1" t="s">
        <v>13072</v>
      </c>
      <c r="O1115" s="1" t="s">
        <v>1113</v>
      </c>
      <c r="P1115" s="1" t="s">
        <v>13077</v>
      </c>
      <c r="Q1115" s="1" t="s">
        <v>13539</v>
      </c>
      <c r="R1115" s="1" t="s">
        <v>13981</v>
      </c>
      <c r="S1115" s="1" t="s">
        <v>1113</v>
      </c>
      <c r="T1115" s="1"/>
      <c r="U1115" s="1"/>
      <c r="V1115" s="1" t="s">
        <v>13991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6130</v>
      </c>
      <c r="G1116" s="1" t="s">
        <v>7733</v>
      </c>
      <c r="H1116" s="1" t="s">
        <v>9238</v>
      </c>
      <c r="I1116" s="1" t="s">
        <v>10848</v>
      </c>
      <c r="J1116" s="1"/>
      <c r="K1116" s="1" t="s">
        <v>11400</v>
      </c>
      <c r="L1116" s="1" t="s">
        <v>1114</v>
      </c>
      <c r="M1116" s="1" t="s">
        <v>12514</v>
      </c>
      <c r="N1116" s="1" t="s">
        <v>13072</v>
      </c>
      <c r="O1116" s="1" t="s">
        <v>1114</v>
      </c>
      <c r="P1116" s="1" t="s">
        <v>13077</v>
      </c>
      <c r="Q1116" s="1" t="s">
        <v>13540</v>
      </c>
      <c r="R1116" s="1" t="s">
        <v>13981</v>
      </c>
      <c r="S1116" s="1" t="s">
        <v>1114</v>
      </c>
      <c r="T1116" s="1"/>
      <c r="U1116" s="1"/>
      <c r="V1116" s="1" t="s">
        <v>13991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4500</v>
      </c>
      <c r="F1117" s="1" t="s">
        <v>6131</v>
      </c>
      <c r="G1117" s="1" t="s">
        <v>7734</v>
      </c>
      <c r="H1117" s="1" t="s">
        <v>9239</v>
      </c>
      <c r="I1117" s="1" t="s">
        <v>10849</v>
      </c>
      <c r="J1117" s="1"/>
      <c r="K1117" s="1" t="s">
        <v>11400</v>
      </c>
      <c r="L1117" s="1" t="s">
        <v>1115</v>
      </c>
      <c r="M1117" s="1" t="s">
        <v>12515</v>
      </c>
      <c r="N1117" s="1" t="s">
        <v>13072</v>
      </c>
      <c r="O1117" s="1" t="s">
        <v>1115</v>
      </c>
      <c r="P1117" s="1" t="s">
        <v>13077</v>
      </c>
      <c r="Q1117" s="1" t="s">
        <v>13541</v>
      </c>
      <c r="R1117" s="1" t="s">
        <v>13981</v>
      </c>
      <c r="S1117" s="1" t="s">
        <v>1115</v>
      </c>
      <c r="T1117" s="1"/>
      <c r="U1117" s="1"/>
      <c r="V1117" s="1" t="s">
        <v>13991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4501</v>
      </c>
      <c r="F1118" s="1" t="s">
        <v>6132</v>
      </c>
      <c r="G1118" s="1" t="s">
        <v>7735</v>
      </c>
      <c r="H1118" s="1" t="s">
        <v>4501</v>
      </c>
      <c r="I1118" s="1" t="s">
        <v>10850</v>
      </c>
      <c r="J1118" s="1"/>
      <c r="K1118" s="1" t="s">
        <v>11400</v>
      </c>
      <c r="L1118" s="1" t="s">
        <v>1116</v>
      </c>
      <c r="M1118" s="1" t="s">
        <v>12516</v>
      </c>
      <c r="N1118" s="1" t="s">
        <v>13072</v>
      </c>
      <c r="O1118" s="1" t="s">
        <v>1116</v>
      </c>
      <c r="P1118" s="1" t="s">
        <v>13077</v>
      </c>
      <c r="Q1118" s="1" t="s">
        <v>13542</v>
      </c>
      <c r="R1118" s="1" t="s">
        <v>13981</v>
      </c>
      <c r="S1118" s="1" t="s">
        <v>1116</v>
      </c>
      <c r="T1118" s="1"/>
      <c r="U1118" s="1"/>
      <c r="V1118" s="1" t="s">
        <v>13991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4502</v>
      </c>
      <c r="F1119" s="1" t="s">
        <v>6133</v>
      </c>
      <c r="G1119" s="1" t="s">
        <v>7736</v>
      </c>
      <c r="H1119" s="1" t="s">
        <v>9240</v>
      </c>
      <c r="I1119" s="1" t="s">
        <v>10851</v>
      </c>
      <c r="J1119" s="1"/>
      <c r="K1119" s="1" t="s">
        <v>11400</v>
      </c>
      <c r="L1119" s="1" t="s">
        <v>1117</v>
      </c>
      <c r="M1119" s="1" t="s">
        <v>12517</v>
      </c>
      <c r="N1119" s="1" t="s">
        <v>13072</v>
      </c>
      <c r="O1119" s="1" t="s">
        <v>1117</v>
      </c>
      <c r="P1119" s="1" t="s">
        <v>13077</v>
      </c>
      <c r="Q1119" s="1" t="s">
        <v>13543</v>
      </c>
      <c r="R1119" s="1" t="s">
        <v>13981</v>
      </c>
      <c r="S1119" s="1" t="s">
        <v>1117</v>
      </c>
      <c r="T1119" s="1"/>
      <c r="U1119" s="1"/>
      <c r="V1119" s="1" t="s">
        <v>13991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6134</v>
      </c>
      <c r="G1120" s="1" t="s">
        <v>7737</v>
      </c>
      <c r="H1120" s="1" t="s">
        <v>9241</v>
      </c>
      <c r="I1120" s="1" t="s">
        <v>10852</v>
      </c>
      <c r="J1120" s="1"/>
      <c r="K1120" s="1" t="s">
        <v>11400</v>
      </c>
      <c r="L1120" s="1" t="s">
        <v>1118</v>
      </c>
      <c r="M1120" s="1" t="s">
        <v>12518</v>
      </c>
      <c r="N1120" s="1" t="s">
        <v>13072</v>
      </c>
      <c r="O1120" s="1" t="s">
        <v>1118</v>
      </c>
      <c r="P1120" s="1" t="s">
        <v>13077</v>
      </c>
      <c r="Q1120" s="1" t="s">
        <v>13544</v>
      </c>
      <c r="R1120" s="1" t="s">
        <v>13981</v>
      </c>
      <c r="S1120" s="1" t="s">
        <v>1118</v>
      </c>
      <c r="T1120" s="1"/>
      <c r="U1120" s="1"/>
      <c r="V1120" s="1" t="s">
        <v>13991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6135</v>
      </c>
      <c r="G1121" s="1" t="s">
        <v>7738</v>
      </c>
      <c r="H1121" s="1" t="s">
        <v>9242</v>
      </c>
      <c r="I1121" s="1" t="s">
        <v>10853</v>
      </c>
      <c r="J1121" s="1"/>
      <c r="K1121" s="1" t="s">
        <v>11400</v>
      </c>
      <c r="L1121" s="1" t="s">
        <v>1119</v>
      </c>
      <c r="M1121" s="1" t="s">
        <v>12519</v>
      </c>
      <c r="N1121" s="1" t="s">
        <v>13072</v>
      </c>
      <c r="O1121" s="1" t="s">
        <v>1119</v>
      </c>
      <c r="P1121" s="1" t="s">
        <v>13077</v>
      </c>
      <c r="Q1121" s="1" t="s">
        <v>13545</v>
      </c>
      <c r="R1121" s="1" t="s">
        <v>13981</v>
      </c>
      <c r="S1121" s="1" t="s">
        <v>1119</v>
      </c>
      <c r="T1121" s="1"/>
      <c r="U1121" s="1"/>
      <c r="V1121" s="1" t="s">
        <v>13991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4505</v>
      </c>
      <c r="F1122" s="1" t="s">
        <v>4505</v>
      </c>
      <c r="G1122" s="1" t="s">
        <v>7739</v>
      </c>
      <c r="H1122" s="1" t="s">
        <v>9243</v>
      </c>
      <c r="I1122" s="1" t="s">
        <v>10854</v>
      </c>
      <c r="J1122" s="1"/>
      <c r="K1122" s="1" t="s">
        <v>11400</v>
      </c>
      <c r="L1122" s="1" t="s">
        <v>1120</v>
      </c>
      <c r="M1122" s="1" t="s">
        <v>12520</v>
      </c>
      <c r="N1122" s="1" t="s">
        <v>13072</v>
      </c>
      <c r="O1122" s="1" t="s">
        <v>1120</v>
      </c>
      <c r="P1122" s="1" t="s">
        <v>13077</v>
      </c>
      <c r="Q1122" s="1" t="s">
        <v>13546</v>
      </c>
      <c r="R1122" s="1" t="s">
        <v>13981</v>
      </c>
      <c r="S1122" s="1" t="s">
        <v>1120</v>
      </c>
      <c r="T1122" s="1"/>
      <c r="U1122" s="1"/>
      <c r="V1122" s="1" t="s">
        <v>13991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6136</v>
      </c>
      <c r="G1123" s="1" t="s">
        <v>7740</v>
      </c>
      <c r="H1123" s="1" t="s">
        <v>9244</v>
      </c>
      <c r="I1123" s="1" t="s">
        <v>10855</v>
      </c>
      <c r="J1123" s="1"/>
      <c r="K1123" s="1" t="s">
        <v>11400</v>
      </c>
      <c r="L1123" s="1" t="s">
        <v>1121</v>
      </c>
      <c r="M1123" s="1" t="s">
        <v>12521</v>
      </c>
      <c r="N1123" s="1" t="s">
        <v>13072</v>
      </c>
      <c r="O1123" s="1" t="s">
        <v>1121</v>
      </c>
      <c r="P1123" s="1" t="s">
        <v>13077</v>
      </c>
      <c r="Q1123" s="1" t="s">
        <v>13547</v>
      </c>
      <c r="R1123" s="1" t="s">
        <v>13981</v>
      </c>
      <c r="S1123" s="1" t="s">
        <v>1121</v>
      </c>
      <c r="T1123" s="1"/>
      <c r="U1123" s="1"/>
      <c r="V1123" s="1" t="s">
        <v>13991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6137</v>
      </c>
      <c r="G1124" s="1" t="s">
        <v>7741</v>
      </c>
      <c r="H1124" s="1" t="s">
        <v>9245</v>
      </c>
      <c r="I1124" s="1" t="s">
        <v>10856</v>
      </c>
      <c r="J1124" s="1"/>
      <c r="K1124" s="1" t="s">
        <v>11400</v>
      </c>
      <c r="L1124" s="1" t="s">
        <v>1122</v>
      </c>
      <c r="M1124" s="1" t="s">
        <v>12522</v>
      </c>
      <c r="N1124" s="1" t="s">
        <v>13072</v>
      </c>
      <c r="O1124" s="1" t="s">
        <v>1122</v>
      </c>
      <c r="P1124" s="1" t="s">
        <v>13077</v>
      </c>
      <c r="Q1124" s="1" t="s">
        <v>13548</v>
      </c>
      <c r="R1124" s="1" t="s">
        <v>13981</v>
      </c>
      <c r="S1124" s="1" t="s">
        <v>1122</v>
      </c>
      <c r="T1124" s="1"/>
      <c r="U1124" s="1"/>
      <c r="V1124" s="1" t="s">
        <v>13991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6138</v>
      </c>
      <c r="G1125" s="1" t="s">
        <v>7742</v>
      </c>
      <c r="H1125" s="1" t="s">
        <v>9246</v>
      </c>
      <c r="I1125" s="1" t="s">
        <v>10857</v>
      </c>
      <c r="J1125" s="1"/>
      <c r="K1125" s="1" t="s">
        <v>11400</v>
      </c>
      <c r="L1125" s="1" t="s">
        <v>1123</v>
      </c>
      <c r="M1125" s="1" t="s">
        <v>12523</v>
      </c>
      <c r="N1125" s="1" t="s">
        <v>13072</v>
      </c>
      <c r="O1125" s="1" t="s">
        <v>1123</v>
      </c>
      <c r="P1125" s="1" t="s">
        <v>13077</v>
      </c>
      <c r="Q1125" s="1" t="s">
        <v>13549</v>
      </c>
      <c r="R1125" s="1" t="s">
        <v>13981</v>
      </c>
      <c r="S1125" s="1" t="s">
        <v>1123</v>
      </c>
      <c r="T1125" s="1"/>
      <c r="U1125" s="1"/>
      <c r="V1125" s="1" t="s">
        <v>13991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6139</v>
      </c>
      <c r="G1126" s="1" t="s">
        <v>7743</v>
      </c>
      <c r="H1126" s="1" t="s">
        <v>9247</v>
      </c>
      <c r="I1126" s="1" t="s">
        <v>10858</v>
      </c>
      <c r="J1126" s="1"/>
      <c r="K1126" s="1" t="s">
        <v>11400</v>
      </c>
      <c r="L1126" s="1" t="s">
        <v>1124</v>
      </c>
      <c r="M1126" s="1" t="s">
        <v>12524</v>
      </c>
      <c r="N1126" s="1" t="s">
        <v>13072</v>
      </c>
      <c r="O1126" s="1" t="s">
        <v>1124</v>
      </c>
      <c r="P1126" s="1" t="s">
        <v>13077</v>
      </c>
      <c r="Q1126" s="1" t="s">
        <v>13550</v>
      </c>
      <c r="R1126" s="1" t="s">
        <v>13981</v>
      </c>
      <c r="S1126" s="1" t="s">
        <v>1124</v>
      </c>
      <c r="T1126" s="1"/>
      <c r="U1126" s="1"/>
      <c r="V1126" s="1" t="s">
        <v>13991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6140</v>
      </c>
      <c r="G1127" s="1" t="s">
        <v>7744</v>
      </c>
      <c r="H1127" s="1" t="s">
        <v>9248</v>
      </c>
      <c r="I1127" s="1" t="s">
        <v>10859</v>
      </c>
      <c r="J1127" s="1"/>
      <c r="K1127" s="1" t="s">
        <v>11400</v>
      </c>
      <c r="L1127" s="1" t="s">
        <v>1125</v>
      </c>
      <c r="M1127" s="1" t="s">
        <v>12525</v>
      </c>
      <c r="N1127" s="1" t="s">
        <v>13072</v>
      </c>
      <c r="O1127" s="1" t="s">
        <v>1125</v>
      </c>
      <c r="P1127" s="1" t="s">
        <v>13077</v>
      </c>
      <c r="Q1127" s="1" t="s">
        <v>13551</v>
      </c>
      <c r="R1127" s="1" t="s">
        <v>13981</v>
      </c>
      <c r="S1127" s="1" t="s">
        <v>1125</v>
      </c>
      <c r="T1127" s="1"/>
      <c r="U1127" s="1"/>
      <c r="V1127" s="1" t="s">
        <v>13991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6141</v>
      </c>
      <c r="G1128" s="1" t="s">
        <v>7745</v>
      </c>
      <c r="H1128" s="1" t="s">
        <v>9249</v>
      </c>
      <c r="I1128" s="1" t="s">
        <v>10860</v>
      </c>
      <c r="J1128" s="1"/>
      <c r="K1128" s="1" t="s">
        <v>11400</v>
      </c>
      <c r="L1128" s="1" t="s">
        <v>1126</v>
      </c>
      <c r="M1128" s="1" t="s">
        <v>12526</v>
      </c>
      <c r="N1128" s="1" t="s">
        <v>13072</v>
      </c>
      <c r="O1128" s="1" t="s">
        <v>1126</v>
      </c>
      <c r="P1128" s="1" t="s">
        <v>13077</v>
      </c>
      <c r="Q1128" s="1" t="s">
        <v>13552</v>
      </c>
      <c r="R1128" s="1" t="s">
        <v>13981</v>
      </c>
      <c r="S1128" s="1" t="s">
        <v>1126</v>
      </c>
      <c r="T1128" s="1"/>
      <c r="U1128" s="1"/>
      <c r="V1128" s="1" t="s">
        <v>13991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6142</v>
      </c>
      <c r="G1129" s="1" t="s">
        <v>7746</v>
      </c>
      <c r="H1129" s="1" t="s">
        <v>9250</v>
      </c>
      <c r="I1129" s="1" t="s">
        <v>10861</v>
      </c>
      <c r="J1129" s="1"/>
      <c r="K1129" s="1" t="s">
        <v>11400</v>
      </c>
      <c r="L1129" s="1" t="s">
        <v>1127</v>
      </c>
      <c r="M1129" s="1" t="s">
        <v>12527</v>
      </c>
      <c r="N1129" s="1" t="s">
        <v>13072</v>
      </c>
      <c r="O1129" s="1" t="s">
        <v>1127</v>
      </c>
      <c r="P1129" s="1" t="s">
        <v>13078</v>
      </c>
      <c r="Q1129" s="1" t="s">
        <v>13078</v>
      </c>
      <c r="R1129" s="1" t="s">
        <v>13981</v>
      </c>
      <c r="S1129" s="1" t="s">
        <v>1127</v>
      </c>
      <c r="T1129" s="1"/>
      <c r="U1129" s="1" t="s">
        <v>13989</v>
      </c>
      <c r="V1129" s="1" t="s">
        <v>13991</v>
      </c>
      <c r="W1129" s="1" t="s">
        <v>1127</v>
      </c>
      <c r="X1129" s="1"/>
      <c r="Y1129" t="s">
        <v>13996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6143</v>
      </c>
      <c r="G1130" s="1" t="s">
        <v>7747</v>
      </c>
      <c r="H1130" s="1" t="s">
        <v>9251</v>
      </c>
      <c r="I1130" s="1" t="s">
        <v>10862</v>
      </c>
      <c r="J1130" s="1"/>
      <c r="K1130" s="1" t="s">
        <v>11400</v>
      </c>
      <c r="L1130" s="1" t="s">
        <v>1128</v>
      </c>
      <c r="M1130" s="1" t="s">
        <v>12528</v>
      </c>
      <c r="N1130" s="1" t="s">
        <v>13072</v>
      </c>
      <c r="O1130" s="1" t="s">
        <v>1128</v>
      </c>
      <c r="P1130" s="1" t="s">
        <v>13078</v>
      </c>
      <c r="Q1130" s="1" t="s">
        <v>13078</v>
      </c>
      <c r="R1130" s="1" t="s">
        <v>13981</v>
      </c>
      <c r="S1130" s="1" t="s">
        <v>1128</v>
      </c>
      <c r="T1130" s="1"/>
      <c r="U1130" s="1"/>
      <c r="V1130" s="1" t="s">
        <v>13991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6144</v>
      </c>
      <c r="G1131" s="1" t="s">
        <v>7748</v>
      </c>
      <c r="H1131" s="1" t="s">
        <v>9252</v>
      </c>
      <c r="I1131" s="1" t="s">
        <v>10863</v>
      </c>
      <c r="J1131" s="1"/>
      <c r="K1131" s="1" t="s">
        <v>11400</v>
      </c>
      <c r="L1131" s="1" t="s">
        <v>1129</v>
      </c>
      <c r="M1131" s="1" t="s">
        <v>12529</v>
      </c>
      <c r="N1131" s="1" t="s">
        <v>13072</v>
      </c>
      <c r="O1131" s="1" t="s">
        <v>1129</v>
      </c>
      <c r="P1131" s="1" t="s">
        <v>13078</v>
      </c>
      <c r="Q1131" s="1" t="s">
        <v>13078</v>
      </c>
      <c r="R1131" s="1" t="s">
        <v>13981</v>
      </c>
      <c r="S1131" s="1" t="s">
        <v>1129</v>
      </c>
      <c r="T1131" s="1"/>
      <c r="U1131" s="1"/>
      <c r="V1131" s="1" t="s">
        <v>13991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6145</v>
      </c>
      <c r="G1132" s="1" t="s">
        <v>4515</v>
      </c>
      <c r="H1132" s="1" t="s">
        <v>9253</v>
      </c>
      <c r="I1132" s="1" t="s">
        <v>10864</v>
      </c>
      <c r="J1132" s="1"/>
      <c r="K1132" s="1" t="s">
        <v>11400</v>
      </c>
      <c r="L1132" s="1" t="s">
        <v>1130</v>
      </c>
      <c r="M1132" s="1" t="s">
        <v>12530</v>
      </c>
      <c r="N1132" s="1" t="s">
        <v>13072</v>
      </c>
      <c r="O1132" s="1" t="s">
        <v>1130</v>
      </c>
      <c r="P1132" s="1" t="s">
        <v>13078</v>
      </c>
      <c r="Q1132" s="1" t="s">
        <v>13078</v>
      </c>
      <c r="R1132" s="1" t="s">
        <v>13981</v>
      </c>
      <c r="S1132" s="1" t="s">
        <v>1130</v>
      </c>
      <c r="T1132" s="1"/>
      <c r="U1132" s="1"/>
      <c r="V1132" s="1" t="s">
        <v>13991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6146</v>
      </c>
      <c r="G1133" s="1" t="s">
        <v>7749</v>
      </c>
      <c r="H1133" s="1" t="s">
        <v>9254</v>
      </c>
      <c r="I1133" s="1" t="s">
        <v>10865</v>
      </c>
      <c r="J1133" s="1"/>
      <c r="K1133" s="1" t="s">
        <v>11400</v>
      </c>
      <c r="L1133" s="1" t="s">
        <v>1131</v>
      </c>
      <c r="M1133" s="1" t="s">
        <v>12531</v>
      </c>
      <c r="N1133" s="1" t="s">
        <v>13072</v>
      </c>
      <c r="O1133" s="1" t="s">
        <v>1131</v>
      </c>
      <c r="P1133" s="1" t="s">
        <v>13078</v>
      </c>
      <c r="Q1133" s="1" t="s">
        <v>13078</v>
      </c>
      <c r="R1133" s="1" t="s">
        <v>13981</v>
      </c>
      <c r="S1133" s="1" t="s">
        <v>1131</v>
      </c>
      <c r="T1133" s="1"/>
      <c r="U1133" s="1"/>
      <c r="V1133" s="1" t="s">
        <v>13991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4517</v>
      </c>
      <c r="F1134" s="1" t="s">
        <v>6147</v>
      </c>
      <c r="G1134" s="1" t="s">
        <v>7750</v>
      </c>
      <c r="H1134" s="1" t="s">
        <v>9255</v>
      </c>
      <c r="I1134" s="1" t="s">
        <v>10866</v>
      </c>
      <c r="J1134" s="1"/>
      <c r="K1134" s="1" t="s">
        <v>11400</v>
      </c>
      <c r="L1134" s="1" t="s">
        <v>1132</v>
      </c>
      <c r="M1134" s="1" t="s">
        <v>12532</v>
      </c>
      <c r="N1134" s="1" t="s">
        <v>13072</v>
      </c>
      <c r="O1134" s="1" t="s">
        <v>1132</v>
      </c>
      <c r="P1134" s="1" t="s">
        <v>13078</v>
      </c>
      <c r="Q1134" s="1" t="s">
        <v>13078</v>
      </c>
      <c r="R1134" s="1" t="s">
        <v>13981</v>
      </c>
      <c r="S1134" s="1" t="s">
        <v>1132</v>
      </c>
      <c r="T1134" s="1"/>
      <c r="U1134" s="1"/>
      <c r="V1134" s="1" t="s">
        <v>13991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6148</v>
      </c>
      <c r="G1135" s="1" t="s">
        <v>7751</v>
      </c>
      <c r="H1135" s="1" t="s">
        <v>9256</v>
      </c>
      <c r="I1135" s="1" t="s">
        <v>10867</v>
      </c>
      <c r="J1135" s="1"/>
      <c r="K1135" s="1" t="s">
        <v>11400</v>
      </c>
      <c r="L1135" s="1" t="s">
        <v>1133</v>
      </c>
      <c r="M1135" s="1" t="s">
        <v>12533</v>
      </c>
      <c r="N1135" s="1" t="s">
        <v>13072</v>
      </c>
      <c r="O1135" s="1" t="s">
        <v>1133</v>
      </c>
      <c r="P1135" s="1" t="s">
        <v>13078</v>
      </c>
      <c r="Q1135" s="1" t="s">
        <v>13078</v>
      </c>
      <c r="R1135" s="1" t="s">
        <v>13981</v>
      </c>
      <c r="S1135" s="1" t="s">
        <v>1133</v>
      </c>
      <c r="T1135" s="1"/>
      <c r="U1135" s="1"/>
      <c r="V1135" s="1" t="s">
        <v>13991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4519</v>
      </c>
      <c r="F1136" s="1" t="s">
        <v>6149</v>
      </c>
      <c r="G1136" s="1" t="s">
        <v>7752</v>
      </c>
      <c r="H1136" s="1" t="s">
        <v>9257</v>
      </c>
      <c r="I1136" s="1" t="s">
        <v>10868</v>
      </c>
      <c r="J1136" s="1"/>
      <c r="K1136" s="1" t="s">
        <v>11400</v>
      </c>
      <c r="L1136" s="1" t="s">
        <v>1134</v>
      </c>
      <c r="M1136" s="1" t="s">
        <v>12534</v>
      </c>
      <c r="N1136" s="1" t="s">
        <v>13072</v>
      </c>
      <c r="O1136" s="1" t="s">
        <v>1134</v>
      </c>
      <c r="P1136" s="1" t="s">
        <v>13078</v>
      </c>
      <c r="Q1136" s="1" t="s">
        <v>13078</v>
      </c>
      <c r="R1136" s="1" t="s">
        <v>13981</v>
      </c>
      <c r="S1136" s="1" t="s">
        <v>1134</v>
      </c>
      <c r="T1136" s="1"/>
      <c r="U1136" s="1"/>
      <c r="V1136" s="1" t="s">
        <v>13991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6150</v>
      </c>
      <c r="G1137" s="1" t="s">
        <v>7753</v>
      </c>
      <c r="H1137" s="1" t="s">
        <v>9258</v>
      </c>
      <c r="I1137" s="1" t="s">
        <v>10869</v>
      </c>
      <c r="J1137" s="1"/>
      <c r="K1137" s="1" t="s">
        <v>11400</v>
      </c>
      <c r="L1137" s="1" t="s">
        <v>1135</v>
      </c>
      <c r="M1137" s="1" t="s">
        <v>12535</v>
      </c>
      <c r="N1137" s="1" t="s">
        <v>13072</v>
      </c>
      <c r="O1137" s="1" t="s">
        <v>1135</v>
      </c>
      <c r="P1137" s="1" t="s">
        <v>13078</v>
      </c>
      <c r="Q1137" s="1" t="s">
        <v>13078</v>
      </c>
      <c r="R1137" s="1" t="s">
        <v>13981</v>
      </c>
      <c r="S1137" s="1" t="s">
        <v>1135</v>
      </c>
      <c r="T1137" s="1"/>
      <c r="U1137" s="1"/>
      <c r="V1137" s="1" t="s">
        <v>13991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4521</v>
      </c>
      <c r="F1138" s="1" t="s">
        <v>6151</v>
      </c>
      <c r="G1138" s="1" t="s">
        <v>7754</v>
      </c>
      <c r="H1138" s="1" t="s">
        <v>9259</v>
      </c>
      <c r="I1138" s="1" t="s">
        <v>10870</v>
      </c>
      <c r="J1138" s="1"/>
      <c r="K1138" s="1" t="s">
        <v>11400</v>
      </c>
      <c r="L1138" s="1" t="s">
        <v>1136</v>
      </c>
      <c r="M1138" s="1" t="s">
        <v>12536</v>
      </c>
      <c r="N1138" s="1" t="s">
        <v>13072</v>
      </c>
      <c r="O1138" s="1" t="s">
        <v>1136</v>
      </c>
      <c r="P1138" s="1" t="s">
        <v>13078</v>
      </c>
      <c r="Q1138" s="1" t="s">
        <v>13078</v>
      </c>
      <c r="R1138" s="1" t="s">
        <v>13981</v>
      </c>
      <c r="S1138" s="1" t="s">
        <v>1136</v>
      </c>
      <c r="T1138" s="1"/>
      <c r="U1138" s="1"/>
      <c r="V1138" s="1" t="s">
        <v>13991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6152</v>
      </c>
      <c r="G1139" s="1" t="s">
        <v>7755</v>
      </c>
      <c r="H1139" s="1" t="s">
        <v>9260</v>
      </c>
      <c r="I1139" s="1" t="s">
        <v>10871</v>
      </c>
      <c r="J1139" s="1"/>
      <c r="K1139" s="1" t="s">
        <v>11400</v>
      </c>
      <c r="L1139" s="1" t="s">
        <v>1137</v>
      </c>
      <c r="M1139" s="1" t="s">
        <v>12537</v>
      </c>
      <c r="N1139" s="1" t="s">
        <v>13072</v>
      </c>
      <c r="O1139" s="1" t="s">
        <v>1137</v>
      </c>
      <c r="P1139" s="1" t="s">
        <v>13078</v>
      </c>
      <c r="Q1139" s="1" t="s">
        <v>13078</v>
      </c>
      <c r="R1139" s="1" t="s">
        <v>13981</v>
      </c>
      <c r="S1139" s="1" t="s">
        <v>1137</v>
      </c>
      <c r="T1139" s="1"/>
      <c r="U1139" s="1"/>
      <c r="V1139" s="1" t="s">
        <v>13991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6153</v>
      </c>
      <c r="G1140" s="1" t="s">
        <v>7756</v>
      </c>
      <c r="H1140" s="1" t="s">
        <v>9261</v>
      </c>
      <c r="I1140" s="1" t="s">
        <v>10872</v>
      </c>
      <c r="J1140" s="1"/>
      <c r="K1140" s="1" t="s">
        <v>11400</v>
      </c>
      <c r="L1140" s="1" t="s">
        <v>1138</v>
      </c>
      <c r="M1140" s="1" t="s">
        <v>12538</v>
      </c>
      <c r="N1140" s="1" t="s">
        <v>13072</v>
      </c>
      <c r="O1140" s="1" t="s">
        <v>1138</v>
      </c>
      <c r="P1140" s="1" t="s">
        <v>13078</v>
      </c>
      <c r="Q1140" s="1" t="s">
        <v>13078</v>
      </c>
      <c r="R1140" s="1" t="s">
        <v>13981</v>
      </c>
      <c r="S1140" s="1" t="s">
        <v>1138</v>
      </c>
      <c r="T1140" s="1"/>
      <c r="U1140" s="1"/>
      <c r="V1140" s="1" t="s">
        <v>13991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6154</v>
      </c>
      <c r="G1141" s="1" t="s">
        <v>7757</v>
      </c>
      <c r="H1141" s="1" t="s">
        <v>9262</v>
      </c>
      <c r="I1141" s="1" t="s">
        <v>10873</v>
      </c>
      <c r="J1141" s="1"/>
      <c r="K1141" s="1" t="s">
        <v>11400</v>
      </c>
      <c r="L1141" s="1" t="s">
        <v>1139</v>
      </c>
      <c r="M1141" s="1" t="s">
        <v>12539</v>
      </c>
      <c r="N1141" s="1" t="s">
        <v>13072</v>
      </c>
      <c r="O1141" s="1" t="s">
        <v>1139</v>
      </c>
      <c r="P1141" s="1" t="s">
        <v>13078</v>
      </c>
      <c r="Q1141" s="1" t="s">
        <v>13078</v>
      </c>
      <c r="R1141" s="1" t="s">
        <v>13981</v>
      </c>
      <c r="S1141" s="1" t="s">
        <v>1139</v>
      </c>
      <c r="T1141" s="1"/>
      <c r="U1141" s="1"/>
      <c r="V1141" s="1" t="s">
        <v>13991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6155</v>
      </c>
      <c r="G1142" s="1" t="s">
        <v>7758</v>
      </c>
      <c r="H1142" s="1" t="s">
        <v>6155</v>
      </c>
      <c r="I1142" s="1" t="s">
        <v>10874</v>
      </c>
      <c r="J1142" s="1"/>
      <c r="K1142" s="1" t="s">
        <v>11400</v>
      </c>
      <c r="L1142" s="1" t="s">
        <v>1140</v>
      </c>
      <c r="M1142" s="1" t="s">
        <v>12540</v>
      </c>
      <c r="N1142" s="1" t="s">
        <v>13072</v>
      </c>
      <c r="O1142" s="1" t="s">
        <v>1140</v>
      </c>
      <c r="P1142" s="1" t="s">
        <v>13078</v>
      </c>
      <c r="Q1142" s="1" t="s">
        <v>13078</v>
      </c>
      <c r="R1142" s="1" t="s">
        <v>13981</v>
      </c>
      <c r="S1142" s="1" t="s">
        <v>1140</v>
      </c>
      <c r="T1142" s="1"/>
      <c r="U1142" s="1"/>
      <c r="V1142" s="1" t="s">
        <v>13991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4526</v>
      </c>
      <c r="F1143" s="1" t="s">
        <v>6156</v>
      </c>
      <c r="G1143" s="1" t="s">
        <v>7759</v>
      </c>
      <c r="H1143" s="1" t="s">
        <v>9263</v>
      </c>
      <c r="I1143" s="1" t="s">
        <v>10875</v>
      </c>
      <c r="J1143" s="1"/>
      <c r="K1143" s="1" t="s">
        <v>11400</v>
      </c>
      <c r="L1143" s="1" t="s">
        <v>1141</v>
      </c>
      <c r="M1143" s="1" t="s">
        <v>12541</v>
      </c>
      <c r="N1143" s="1" t="s">
        <v>13072</v>
      </c>
      <c r="O1143" s="1" t="s">
        <v>1141</v>
      </c>
      <c r="P1143" s="1" t="s">
        <v>13078</v>
      </c>
      <c r="Q1143" s="1" t="s">
        <v>13078</v>
      </c>
      <c r="R1143" s="1" t="s">
        <v>13981</v>
      </c>
      <c r="S1143" s="1" t="s">
        <v>1141</v>
      </c>
      <c r="T1143" s="1"/>
      <c r="U1143" s="1"/>
      <c r="V1143" s="1" t="s">
        <v>13991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6157</v>
      </c>
      <c r="G1144" s="1" t="s">
        <v>7760</v>
      </c>
      <c r="H1144" s="1" t="s">
        <v>9264</v>
      </c>
      <c r="I1144" s="1" t="s">
        <v>10876</v>
      </c>
      <c r="J1144" s="1"/>
      <c r="K1144" s="1" t="s">
        <v>11400</v>
      </c>
      <c r="L1144" s="1" t="s">
        <v>1142</v>
      </c>
      <c r="M1144" s="1" t="s">
        <v>12542</v>
      </c>
      <c r="N1144" s="1" t="s">
        <v>13072</v>
      </c>
      <c r="O1144" s="1" t="s">
        <v>1142</v>
      </c>
      <c r="P1144" s="1" t="s">
        <v>13078</v>
      </c>
      <c r="Q1144" s="1" t="s">
        <v>13078</v>
      </c>
      <c r="R1144" s="1" t="s">
        <v>13981</v>
      </c>
      <c r="S1144" s="1" t="s">
        <v>1142</v>
      </c>
      <c r="T1144" s="1"/>
      <c r="U1144" s="1"/>
      <c r="V1144" s="1" t="s">
        <v>13991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6158</v>
      </c>
      <c r="G1145" s="1" t="s">
        <v>7761</v>
      </c>
      <c r="H1145" s="1" t="s">
        <v>9265</v>
      </c>
      <c r="I1145" s="1" t="s">
        <v>10877</v>
      </c>
      <c r="J1145" s="1"/>
      <c r="K1145" s="1" t="s">
        <v>11400</v>
      </c>
      <c r="L1145" s="1" t="s">
        <v>1143</v>
      </c>
      <c r="M1145" s="1" t="s">
        <v>12543</v>
      </c>
      <c r="N1145" s="1" t="s">
        <v>13072</v>
      </c>
      <c r="O1145" s="1" t="s">
        <v>1143</v>
      </c>
      <c r="P1145" s="1" t="s">
        <v>13078</v>
      </c>
      <c r="Q1145" s="1" t="s">
        <v>13078</v>
      </c>
      <c r="R1145" s="1" t="s">
        <v>13981</v>
      </c>
      <c r="S1145" s="1" t="s">
        <v>1143</v>
      </c>
      <c r="T1145" s="1"/>
      <c r="U1145" s="1"/>
      <c r="V1145" s="1" t="s">
        <v>13991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6159</v>
      </c>
      <c r="G1146" s="1" t="s">
        <v>7762</v>
      </c>
      <c r="H1146" s="1" t="s">
        <v>9266</v>
      </c>
      <c r="I1146" s="1" t="s">
        <v>10878</v>
      </c>
      <c r="J1146" s="1"/>
      <c r="K1146" s="1" t="s">
        <v>11400</v>
      </c>
      <c r="L1146" s="1" t="s">
        <v>1144</v>
      </c>
      <c r="M1146" s="1" t="s">
        <v>12544</v>
      </c>
      <c r="N1146" s="1" t="s">
        <v>13072</v>
      </c>
      <c r="O1146" s="1" t="s">
        <v>1144</v>
      </c>
      <c r="P1146" s="1" t="s">
        <v>13078</v>
      </c>
      <c r="Q1146" s="1" t="s">
        <v>13078</v>
      </c>
      <c r="R1146" s="1" t="s">
        <v>13981</v>
      </c>
      <c r="S1146" s="1" t="s">
        <v>1144</v>
      </c>
      <c r="T1146" s="1"/>
      <c r="U1146" s="1"/>
      <c r="V1146" s="1" t="s">
        <v>13991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4530</v>
      </c>
      <c r="F1147" s="1" t="s">
        <v>6160</v>
      </c>
      <c r="G1147" s="1" t="s">
        <v>7763</v>
      </c>
      <c r="H1147" s="1" t="s">
        <v>9267</v>
      </c>
      <c r="I1147" s="1" t="s">
        <v>10879</v>
      </c>
      <c r="J1147" s="1"/>
      <c r="K1147" s="1" t="s">
        <v>11400</v>
      </c>
      <c r="L1147" s="1" t="s">
        <v>1145</v>
      </c>
      <c r="M1147" s="1" t="s">
        <v>12545</v>
      </c>
      <c r="N1147" s="1" t="s">
        <v>13072</v>
      </c>
      <c r="O1147" s="1" t="s">
        <v>1145</v>
      </c>
      <c r="P1147" s="1" t="s">
        <v>13078</v>
      </c>
      <c r="Q1147" s="1" t="s">
        <v>13078</v>
      </c>
      <c r="R1147" s="1" t="s">
        <v>13981</v>
      </c>
      <c r="S1147" s="1" t="s">
        <v>1145</v>
      </c>
      <c r="T1147" s="1"/>
      <c r="U1147" s="1"/>
      <c r="V1147" s="1" t="s">
        <v>13991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6161</v>
      </c>
      <c r="G1148" s="1" t="s">
        <v>7764</v>
      </c>
      <c r="H1148" s="1" t="s">
        <v>9268</v>
      </c>
      <c r="I1148" s="1" t="s">
        <v>10282</v>
      </c>
      <c r="J1148" s="1"/>
      <c r="K1148" s="1" t="s">
        <v>11400</v>
      </c>
      <c r="L1148" s="1" t="s">
        <v>1146</v>
      </c>
      <c r="M1148" s="1" t="s">
        <v>12546</v>
      </c>
      <c r="N1148" s="1" t="s">
        <v>13072</v>
      </c>
      <c r="O1148" s="1" t="s">
        <v>1146</v>
      </c>
      <c r="P1148" s="1" t="s">
        <v>13078</v>
      </c>
      <c r="Q1148" s="1" t="s">
        <v>13078</v>
      </c>
      <c r="R1148" s="1" t="s">
        <v>13981</v>
      </c>
      <c r="S1148" s="1" t="s">
        <v>1146</v>
      </c>
      <c r="T1148" s="1"/>
      <c r="U1148" s="1"/>
      <c r="V1148" s="1" t="s">
        <v>13991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6162</v>
      </c>
      <c r="G1149" s="1" t="s">
        <v>7765</v>
      </c>
      <c r="H1149" s="1" t="s">
        <v>9269</v>
      </c>
      <c r="I1149" s="1" t="s">
        <v>10880</v>
      </c>
      <c r="J1149" s="1"/>
      <c r="K1149" s="1" t="s">
        <v>11400</v>
      </c>
      <c r="L1149" s="1" t="s">
        <v>1147</v>
      </c>
      <c r="M1149" s="1" t="s">
        <v>12547</v>
      </c>
      <c r="N1149" s="1" t="s">
        <v>13072</v>
      </c>
      <c r="O1149" s="1" t="s">
        <v>1147</v>
      </c>
      <c r="P1149" s="1" t="s">
        <v>13078</v>
      </c>
      <c r="Q1149" s="1" t="s">
        <v>13078</v>
      </c>
      <c r="R1149" s="1" t="s">
        <v>13981</v>
      </c>
      <c r="S1149" s="1" t="s">
        <v>1147</v>
      </c>
      <c r="T1149" s="1"/>
      <c r="U1149" s="1"/>
      <c r="V1149" s="1" t="s">
        <v>13991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4533</v>
      </c>
      <c r="F1150" s="1" t="s">
        <v>6163</v>
      </c>
      <c r="G1150" s="1" t="s">
        <v>7766</v>
      </c>
      <c r="H1150" s="1" t="s">
        <v>9270</v>
      </c>
      <c r="I1150" s="1" t="s">
        <v>10881</v>
      </c>
      <c r="J1150" s="1"/>
      <c r="K1150" s="1" t="s">
        <v>11400</v>
      </c>
      <c r="L1150" s="1" t="s">
        <v>1148</v>
      </c>
      <c r="M1150" s="1" t="s">
        <v>12548</v>
      </c>
      <c r="N1150" s="1" t="s">
        <v>13072</v>
      </c>
      <c r="O1150" s="1" t="s">
        <v>1148</v>
      </c>
      <c r="P1150" s="1" t="s">
        <v>13078</v>
      </c>
      <c r="Q1150" s="1" t="s">
        <v>13078</v>
      </c>
      <c r="R1150" s="1" t="s">
        <v>13981</v>
      </c>
      <c r="S1150" s="1" t="s">
        <v>1148</v>
      </c>
      <c r="T1150" s="1"/>
      <c r="U1150" s="1"/>
      <c r="V1150" s="1" t="s">
        <v>13991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6164</v>
      </c>
      <c r="G1151" s="1" t="s">
        <v>7767</v>
      </c>
      <c r="H1151" s="1" t="s">
        <v>9271</v>
      </c>
      <c r="I1151" s="1" t="s">
        <v>10882</v>
      </c>
      <c r="J1151" s="1"/>
      <c r="K1151" s="1" t="s">
        <v>11400</v>
      </c>
      <c r="L1151" s="1" t="s">
        <v>1149</v>
      </c>
      <c r="M1151" s="1" t="s">
        <v>12549</v>
      </c>
      <c r="N1151" s="1" t="s">
        <v>13072</v>
      </c>
      <c r="O1151" s="1" t="s">
        <v>1149</v>
      </c>
      <c r="P1151" s="1" t="s">
        <v>13078</v>
      </c>
      <c r="Q1151" s="1" t="s">
        <v>13078</v>
      </c>
      <c r="R1151" s="1" t="s">
        <v>13981</v>
      </c>
      <c r="S1151" s="1" t="s">
        <v>1149</v>
      </c>
      <c r="T1151" s="1"/>
      <c r="U1151" s="1"/>
      <c r="V1151" s="1" t="s">
        <v>13991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4535</v>
      </c>
      <c r="F1152" s="1" t="s">
        <v>6165</v>
      </c>
      <c r="G1152" s="1" t="s">
        <v>7768</v>
      </c>
      <c r="H1152" s="1" t="s">
        <v>9255</v>
      </c>
      <c r="I1152" s="1" t="s">
        <v>10883</v>
      </c>
      <c r="J1152" s="1"/>
      <c r="K1152" s="1" t="s">
        <v>11400</v>
      </c>
      <c r="L1152" s="1" t="s">
        <v>1150</v>
      </c>
      <c r="M1152" s="1" t="s">
        <v>12550</v>
      </c>
      <c r="N1152" s="1" t="s">
        <v>13072</v>
      </c>
      <c r="O1152" s="1" t="s">
        <v>1150</v>
      </c>
      <c r="P1152" s="1" t="s">
        <v>13078</v>
      </c>
      <c r="Q1152" s="1" t="s">
        <v>13078</v>
      </c>
      <c r="R1152" s="1" t="s">
        <v>13981</v>
      </c>
      <c r="S1152" s="1" t="s">
        <v>1150</v>
      </c>
      <c r="T1152" s="1"/>
      <c r="U1152" s="1"/>
      <c r="V1152" s="1" t="s">
        <v>13991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6166</v>
      </c>
      <c r="G1153" s="1" t="s">
        <v>7769</v>
      </c>
      <c r="H1153" s="1" t="s">
        <v>9272</v>
      </c>
      <c r="I1153" s="1" t="s">
        <v>10884</v>
      </c>
      <c r="J1153" s="1"/>
      <c r="K1153" s="1" t="s">
        <v>11400</v>
      </c>
      <c r="L1153" s="1" t="s">
        <v>1151</v>
      </c>
      <c r="M1153" s="1" t="s">
        <v>12551</v>
      </c>
      <c r="N1153" s="1" t="s">
        <v>13072</v>
      </c>
      <c r="O1153" s="1" t="s">
        <v>1151</v>
      </c>
      <c r="P1153" s="1" t="s">
        <v>13078</v>
      </c>
      <c r="Q1153" s="1" t="s">
        <v>13078</v>
      </c>
      <c r="R1153" s="1" t="s">
        <v>13981</v>
      </c>
      <c r="S1153" s="1" t="s">
        <v>1151</v>
      </c>
      <c r="T1153" s="1"/>
      <c r="U1153" s="1"/>
      <c r="V1153" s="1" t="s">
        <v>13991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6167</v>
      </c>
      <c r="G1154" s="1" t="s">
        <v>7770</v>
      </c>
      <c r="H1154" s="1" t="s">
        <v>9273</v>
      </c>
      <c r="I1154" s="1" t="s">
        <v>10885</v>
      </c>
      <c r="J1154" s="1"/>
      <c r="K1154" s="1" t="s">
        <v>11400</v>
      </c>
      <c r="L1154" s="1" t="s">
        <v>1152</v>
      </c>
      <c r="M1154" s="1" t="s">
        <v>12552</v>
      </c>
      <c r="N1154" s="1" t="s">
        <v>13072</v>
      </c>
      <c r="O1154" s="1" t="s">
        <v>1152</v>
      </c>
      <c r="P1154" s="1" t="s">
        <v>13078</v>
      </c>
      <c r="Q1154" s="1" t="s">
        <v>13078</v>
      </c>
      <c r="R1154" s="1" t="s">
        <v>13981</v>
      </c>
      <c r="S1154" s="1" t="s">
        <v>1152</v>
      </c>
      <c r="T1154" s="1"/>
      <c r="U1154" s="1"/>
      <c r="V1154" s="1" t="s">
        <v>13991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4538</v>
      </c>
      <c r="F1155" s="1" t="s">
        <v>6168</v>
      </c>
      <c r="G1155" s="1" t="s">
        <v>7771</v>
      </c>
      <c r="H1155" s="1" t="s">
        <v>9274</v>
      </c>
      <c r="I1155" s="1" t="s">
        <v>10462</v>
      </c>
      <c r="J1155" s="1"/>
      <c r="K1155" s="1" t="s">
        <v>11400</v>
      </c>
      <c r="L1155" s="1" t="s">
        <v>1153</v>
      </c>
      <c r="M1155" s="1" t="s">
        <v>12553</v>
      </c>
      <c r="N1155" s="1" t="s">
        <v>13072</v>
      </c>
      <c r="O1155" s="1" t="s">
        <v>1153</v>
      </c>
      <c r="P1155" s="1" t="s">
        <v>13078</v>
      </c>
      <c r="Q1155" s="1" t="s">
        <v>13078</v>
      </c>
      <c r="R1155" s="1" t="s">
        <v>13981</v>
      </c>
      <c r="S1155" s="1" t="s">
        <v>1153</v>
      </c>
      <c r="T1155" s="1"/>
      <c r="U1155" s="1"/>
      <c r="V1155" s="1" t="s">
        <v>13991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4539</v>
      </c>
      <c r="F1156" s="1" t="s">
        <v>6169</v>
      </c>
      <c r="G1156" s="1" t="s">
        <v>7772</v>
      </c>
      <c r="H1156" s="1" t="s">
        <v>9275</v>
      </c>
      <c r="I1156" s="1" t="s">
        <v>10886</v>
      </c>
      <c r="J1156" s="1"/>
      <c r="K1156" s="1" t="s">
        <v>11400</v>
      </c>
      <c r="L1156" s="1" t="s">
        <v>1154</v>
      </c>
      <c r="M1156" s="1" t="s">
        <v>12554</v>
      </c>
      <c r="N1156" s="1" t="s">
        <v>13072</v>
      </c>
      <c r="O1156" s="1" t="s">
        <v>1154</v>
      </c>
      <c r="P1156" s="1" t="s">
        <v>13078</v>
      </c>
      <c r="Q1156" s="1" t="s">
        <v>13078</v>
      </c>
      <c r="R1156" s="1" t="s">
        <v>13981</v>
      </c>
      <c r="S1156" s="1" t="s">
        <v>1154</v>
      </c>
      <c r="T1156" s="1"/>
      <c r="U1156" s="1"/>
      <c r="V1156" s="1" t="s">
        <v>13991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6170</v>
      </c>
      <c r="G1157" s="1" t="s">
        <v>7773</v>
      </c>
      <c r="H1157" s="1" t="s">
        <v>9276</v>
      </c>
      <c r="I1157" s="1" t="s">
        <v>10887</v>
      </c>
      <c r="J1157" s="1"/>
      <c r="K1157" s="1" t="s">
        <v>11400</v>
      </c>
      <c r="L1157" s="1" t="s">
        <v>1155</v>
      </c>
      <c r="M1157" s="1" t="s">
        <v>12555</v>
      </c>
      <c r="N1157" s="1" t="s">
        <v>13072</v>
      </c>
      <c r="O1157" s="1" t="s">
        <v>1155</v>
      </c>
      <c r="P1157" s="1" t="s">
        <v>13078</v>
      </c>
      <c r="Q1157" s="1" t="s">
        <v>13078</v>
      </c>
      <c r="R1157" s="1" t="s">
        <v>13981</v>
      </c>
      <c r="S1157" s="1" t="s">
        <v>1155</v>
      </c>
      <c r="T1157" s="1"/>
      <c r="U1157" s="1"/>
      <c r="V1157" s="1" t="s">
        <v>13991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4541</v>
      </c>
      <c r="F1158" s="1" t="s">
        <v>6171</v>
      </c>
      <c r="G1158" s="1" t="s">
        <v>7774</v>
      </c>
      <c r="H1158" s="1" t="s">
        <v>9277</v>
      </c>
      <c r="I1158" s="1" t="s">
        <v>10888</v>
      </c>
      <c r="J1158" s="1"/>
      <c r="K1158" s="1" t="s">
        <v>11400</v>
      </c>
      <c r="L1158" s="1" t="s">
        <v>1156</v>
      </c>
      <c r="M1158" s="1" t="s">
        <v>12556</v>
      </c>
      <c r="N1158" s="1" t="s">
        <v>13072</v>
      </c>
      <c r="O1158" s="1" t="s">
        <v>1156</v>
      </c>
      <c r="P1158" s="1" t="s">
        <v>13078</v>
      </c>
      <c r="Q1158" s="1" t="s">
        <v>13078</v>
      </c>
      <c r="R1158" s="1" t="s">
        <v>13981</v>
      </c>
      <c r="S1158" s="1" t="s">
        <v>1156</v>
      </c>
      <c r="T1158" s="1"/>
      <c r="U1158" s="1"/>
      <c r="V1158" s="1" t="s">
        <v>13991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6172</v>
      </c>
      <c r="G1159" s="1" t="s">
        <v>7775</v>
      </c>
      <c r="H1159" s="1" t="s">
        <v>9278</v>
      </c>
      <c r="I1159" s="1" t="s">
        <v>10889</v>
      </c>
      <c r="J1159" s="1"/>
      <c r="K1159" s="1" t="s">
        <v>11400</v>
      </c>
      <c r="L1159" s="1" t="s">
        <v>1157</v>
      </c>
      <c r="M1159" s="1" t="s">
        <v>12557</v>
      </c>
      <c r="N1159" s="1" t="s">
        <v>13072</v>
      </c>
      <c r="O1159" s="1" t="s">
        <v>1157</v>
      </c>
      <c r="P1159" s="1" t="s">
        <v>13078</v>
      </c>
      <c r="Q1159" s="1" t="s">
        <v>13078</v>
      </c>
      <c r="R1159" s="1" t="s">
        <v>13981</v>
      </c>
      <c r="S1159" s="1" t="s">
        <v>1157</v>
      </c>
      <c r="T1159" s="1"/>
      <c r="U1159" s="1"/>
      <c r="V1159" s="1" t="s">
        <v>13991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6173</v>
      </c>
      <c r="G1160" s="1" t="s">
        <v>7776</v>
      </c>
      <c r="H1160" s="1" t="s">
        <v>9279</v>
      </c>
      <c r="I1160" s="1" t="s">
        <v>10890</v>
      </c>
      <c r="J1160" s="1"/>
      <c r="K1160" s="1" t="s">
        <v>11400</v>
      </c>
      <c r="L1160" s="1" t="s">
        <v>1158</v>
      </c>
      <c r="M1160" s="1" t="s">
        <v>12558</v>
      </c>
      <c r="N1160" s="1" t="s">
        <v>13072</v>
      </c>
      <c r="O1160" s="1" t="s">
        <v>1158</v>
      </c>
      <c r="P1160" s="1" t="s">
        <v>13078</v>
      </c>
      <c r="Q1160" s="1" t="s">
        <v>13078</v>
      </c>
      <c r="R1160" s="1" t="s">
        <v>13981</v>
      </c>
      <c r="S1160" s="1" t="s">
        <v>1158</v>
      </c>
      <c r="T1160" s="1"/>
      <c r="U1160" s="1"/>
      <c r="V1160" s="1" t="s">
        <v>13991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6174</v>
      </c>
      <c r="G1161" s="1" t="s">
        <v>7777</v>
      </c>
      <c r="H1161" s="1" t="s">
        <v>9280</v>
      </c>
      <c r="I1161" s="1" t="s">
        <v>10891</v>
      </c>
      <c r="J1161" s="1"/>
      <c r="K1161" s="1" t="s">
        <v>11400</v>
      </c>
      <c r="L1161" s="1" t="s">
        <v>1159</v>
      </c>
      <c r="M1161" s="1" t="s">
        <v>12559</v>
      </c>
      <c r="N1161" s="1" t="s">
        <v>13072</v>
      </c>
      <c r="O1161" s="1" t="s">
        <v>1159</v>
      </c>
      <c r="P1161" s="1" t="s">
        <v>13079</v>
      </c>
      <c r="Q1161" s="1" t="s">
        <v>13553</v>
      </c>
      <c r="R1161" s="1" t="s">
        <v>13981</v>
      </c>
      <c r="S1161" s="1" t="s">
        <v>1159</v>
      </c>
      <c r="T1161" s="1" t="s">
        <v>13985</v>
      </c>
      <c r="U1161" s="1"/>
      <c r="V1161" s="1" t="s">
        <v>13991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6175</v>
      </c>
      <c r="G1162" s="1" t="s">
        <v>7778</v>
      </c>
      <c r="H1162" s="1" t="s">
        <v>9281</v>
      </c>
      <c r="I1162" s="1" t="s">
        <v>10892</v>
      </c>
      <c r="J1162" s="1"/>
      <c r="K1162" s="1" t="s">
        <v>11400</v>
      </c>
      <c r="L1162" s="1" t="s">
        <v>1160</v>
      </c>
      <c r="M1162" s="1" t="s">
        <v>12560</v>
      </c>
      <c r="N1162" s="1" t="s">
        <v>13072</v>
      </c>
      <c r="O1162" s="1" t="s">
        <v>1160</v>
      </c>
      <c r="P1162" s="1" t="s">
        <v>13079</v>
      </c>
      <c r="Q1162" s="1" t="s">
        <v>13554</v>
      </c>
      <c r="R1162" s="1" t="s">
        <v>13981</v>
      </c>
      <c r="S1162" s="1" t="s">
        <v>1160</v>
      </c>
      <c r="T1162" s="1"/>
      <c r="U1162" s="1"/>
      <c r="V1162" s="1" t="s">
        <v>13991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6176</v>
      </c>
      <c r="G1163" s="1" t="s">
        <v>4546</v>
      </c>
      <c r="H1163" s="1" t="s">
        <v>9282</v>
      </c>
      <c r="I1163" s="1" t="s">
        <v>10893</v>
      </c>
      <c r="J1163" s="1"/>
      <c r="K1163" s="1" t="s">
        <v>11400</v>
      </c>
      <c r="L1163" s="1" t="s">
        <v>1161</v>
      </c>
      <c r="M1163" s="1" t="s">
        <v>12561</v>
      </c>
      <c r="N1163" s="1" t="s">
        <v>13072</v>
      </c>
      <c r="O1163" s="1" t="s">
        <v>1161</v>
      </c>
      <c r="P1163" s="1" t="s">
        <v>13079</v>
      </c>
      <c r="Q1163" s="1" t="s">
        <v>13555</v>
      </c>
      <c r="R1163" s="1" t="s">
        <v>13981</v>
      </c>
      <c r="S1163" s="1" t="s">
        <v>1161</v>
      </c>
      <c r="T1163" s="1"/>
      <c r="U1163" s="1"/>
      <c r="V1163" s="1" t="s">
        <v>13991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6177</v>
      </c>
      <c r="G1164" s="1" t="s">
        <v>7779</v>
      </c>
      <c r="H1164" s="1" t="s">
        <v>9283</v>
      </c>
      <c r="I1164" s="1" t="s">
        <v>10894</v>
      </c>
      <c r="J1164" s="1"/>
      <c r="K1164" s="1" t="s">
        <v>11400</v>
      </c>
      <c r="L1164" s="1" t="s">
        <v>1162</v>
      </c>
      <c r="M1164" s="1" t="s">
        <v>12562</v>
      </c>
      <c r="N1164" s="1" t="s">
        <v>13072</v>
      </c>
      <c r="O1164" s="1" t="s">
        <v>1162</v>
      </c>
      <c r="P1164" s="1" t="s">
        <v>13079</v>
      </c>
      <c r="Q1164" s="1" t="s">
        <v>13556</v>
      </c>
      <c r="R1164" s="1" t="s">
        <v>13981</v>
      </c>
      <c r="S1164" s="1" t="s">
        <v>1162</v>
      </c>
      <c r="T1164" s="1"/>
      <c r="U1164" s="1"/>
      <c r="V1164" s="1" t="s">
        <v>13991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6178</v>
      </c>
      <c r="G1165" s="1" t="s">
        <v>7780</v>
      </c>
      <c r="H1165" s="1" t="s">
        <v>9284</v>
      </c>
      <c r="I1165" s="1" t="s">
        <v>10895</v>
      </c>
      <c r="J1165" s="1"/>
      <c r="K1165" s="1" t="s">
        <v>11400</v>
      </c>
      <c r="L1165" s="1" t="s">
        <v>1163</v>
      </c>
      <c r="M1165" s="1" t="s">
        <v>12563</v>
      </c>
      <c r="N1165" s="1" t="s">
        <v>13072</v>
      </c>
      <c r="O1165" s="1" t="s">
        <v>1163</v>
      </c>
      <c r="P1165" s="1" t="s">
        <v>13079</v>
      </c>
      <c r="Q1165" s="1" t="s">
        <v>13557</v>
      </c>
      <c r="R1165" s="1" t="s">
        <v>13981</v>
      </c>
      <c r="S1165" s="1" t="s">
        <v>1163</v>
      </c>
      <c r="T1165" s="1"/>
      <c r="U1165" s="1"/>
      <c r="V1165" s="1" t="s">
        <v>13991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4549</v>
      </c>
      <c r="F1166" s="1" t="s">
        <v>6179</v>
      </c>
      <c r="G1166" s="1" t="s">
        <v>7781</v>
      </c>
      <c r="H1166" s="1" t="s">
        <v>9285</v>
      </c>
      <c r="I1166" s="1" t="s">
        <v>10896</v>
      </c>
      <c r="J1166" s="1"/>
      <c r="K1166" s="1" t="s">
        <v>11400</v>
      </c>
      <c r="L1166" s="1" t="s">
        <v>1164</v>
      </c>
      <c r="M1166" s="1" t="s">
        <v>12564</v>
      </c>
      <c r="N1166" s="1" t="s">
        <v>13072</v>
      </c>
      <c r="O1166" s="1" t="s">
        <v>1164</v>
      </c>
      <c r="P1166" s="1" t="s">
        <v>13079</v>
      </c>
      <c r="Q1166" s="1" t="s">
        <v>13558</v>
      </c>
      <c r="R1166" s="1" t="s">
        <v>13981</v>
      </c>
      <c r="S1166" s="1" t="s">
        <v>1164</v>
      </c>
      <c r="T1166" s="1"/>
      <c r="U1166" s="1"/>
      <c r="V1166" s="1" t="s">
        <v>13991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6180</v>
      </c>
      <c r="G1167" s="1" t="s">
        <v>7782</v>
      </c>
      <c r="H1167" s="1" t="s">
        <v>9286</v>
      </c>
      <c r="I1167" s="1" t="s">
        <v>10897</v>
      </c>
      <c r="J1167" s="1"/>
      <c r="K1167" s="1" t="s">
        <v>11400</v>
      </c>
      <c r="L1167" s="1" t="s">
        <v>1165</v>
      </c>
      <c r="M1167" s="1" t="s">
        <v>12565</v>
      </c>
      <c r="N1167" s="1" t="s">
        <v>13072</v>
      </c>
      <c r="O1167" s="1" t="s">
        <v>1165</v>
      </c>
      <c r="P1167" s="1" t="s">
        <v>13079</v>
      </c>
      <c r="Q1167" s="1" t="s">
        <v>13559</v>
      </c>
      <c r="R1167" s="1" t="s">
        <v>13981</v>
      </c>
      <c r="S1167" s="1" t="s">
        <v>1165</v>
      </c>
      <c r="T1167" s="1"/>
      <c r="U1167" s="1"/>
      <c r="V1167" s="1" t="s">
        <v>13991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4551</v>
      </c>
      <c r="F1168" s="1" t="s">
        <v>6181</v>
      </c>
      <c r="G1168" s="1" t="s">
        <v>7783</v>
      </c>
      <c r="H1168" s="1" t="s">
        <v>9287</v>
      </c>
      <c r="I1168" s="1" t="s">
        <v>10898</v>
      </c>
      <c r="J1168" s="1"/>
      <c r="K1168" s="1" t="s">
        <v>11400</v>
      </c>
      <c r="L1168" s="1" t="s">
        <v>1166</v>
      </c>
      <c r="M1168" s="1" t="s">
        <v>12566</v>
      </c>
      <c r="N1168" s="1" t="s">
        <v>13072</v>
      </c>
      <c r="O1168" s="1" t="s">
        <v>1166</v>
      </c>
      <c r="P1168" s="1" t="s">
        <v>13079</v>
      </c>
      <c r="Q1168" s="1" t="s">
        <v>13560</v>
      </c>
      <c r="R1168" s="1" t="s">
        <v>13981</v>
      </c>
      <c r="S1168" s="1" t="s">
        <v>1166</v>
      </c>
      <c r="T1168" s="1"/>
      <c r="U1168" s="1"/>
      <c r="V1168" s="1" t="s">
        <v>13991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4552</v>
      </c>
      <c r="F1169" s="1" t="s">
        <v>6182</v>
      </c>
      <c r="G1169" s="1" t="s">
        <v>7784</v>
      </c>
      <c r="H1169" s="1" t="s">
        <v>9288</v>
      </c>
      <c r="I1169" s="1" t="s">
        <v>10899</v>
      </c>
      <c r="J1169" s="1"/>
      <c r="K1169" s="1" t="s">
        <v>11400</v>
      </c>
      <c r="L1169" s="1" t="s">
        <v>1167</v>
      </c>
      <c r="M1169" s="1" t="s">
        <v>12567</v>
      </c>
      <c r="N1169" s="1" t="s">
        <v>13072</v>
      </c>
      <c r="O1169" s="1" t="s">
        <v>1167</v>
      </c>
      <c r="P1169" s="1" t="s">
        <v>13079</v>
      </c>
      <c r="Q1169" s="1" t="s">
        <v>13561</v>
      </c>
      <c r="R1169" s="1" t="s">
        <v>13981</v>
      </c>
      <c r="S1169" s="1" t="s">
        <v>1167</v>
      </c>
      <c r="T1169" s="1"/>
      <c r="U1169" s="1"/>
      <c r="V1169" s="1" t="s">
        <v>13991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4553</v>
      </c>
      <c r="F1170" s="1" t="s">
        <v>6183</v>
      </c>
      <c r="G1170" s="1" t="s">
        <v>7785</v>
      </c>
      <c r="H1170" s="1" t="s">
        <v>9289</v>
      </c>
      <c r="I1170" s="1" t="s">
        <v>10900</v>
      </c>
      <c r="J1170" s="1"/>
      <c r="K1170" s="1" t="s">
        <v>11400</v>
      </c>
      <c r="L1170" s="1" t="s">
        <v>1168</v>
      </c>
      <c r="M1170" s="1" t="s">
        <v>12568</v>
      </c>
      <c r="N1170" s="1" t="s">
        <v>13072</v>
      </c>
      <c r="O1170" s="1" t="s">
        <v>1168</v>
      </c>
      <c r="P1170" s="1" t="s">
        <v>13079</v>
      </c>
      <c r="Q1170" s="1" t="s">
        <v>13562</v>
      </c>
      <c r="R1170" s="1" t="s">
        <v>13981</v>
      </c>
      <c r="S1170" s="1" t="s">
        <v>1168</v>
      </c>
      <c r="T1170" s="1"/>
      <c r="U1170" s="1"/>
      <c r="V1170" s="1" t="s">
        <v>13991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6184</v>
      </c>
      <c r="G1171" s="1" t="s">
        <v>7786</v>
      </c>
      <c r="H1171" s="1" t="s">
        <v>9290</v>
      </c>
      <c r="I1171" s="1" t="s">
        <v>10901</v>
      </c>
      <c r="J1171" s="1"/>
      <c r="K1171" s="1" t="s">
        <v>11400</v>
      </c>
      <c r="L1171" s="1" t="s">
        <v>1169</v>
      </c>
      <c r="M1171" s="1" t="s">
        <v>12569</v>
      </c>
      <c r="N1171" s="1" t="s">
        <v>13072</v>
      </c>
      <c r="O1171" s="1" t="s">
        <v>1169</v>
      </c>
      <c r="P1171" s="1" t="s">
        <v>13079</v>
      </c>
      <c r="Q1171" s="1" t="s">
        <v>13563</v>
      </c>
      <c r="R1171" s="1" t="s">
        <v>13981</v>
      </c>
      <c r="S1171" s="1" t="s">
        <v>1169</v>
      </c>
      <c r="T1171" s="1"/>
      <c r="U1171" s="1"/>
      <c r="V1171" s="1" t="s">
        <v>13991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4555</v>
      </c>
      <c r="G1172" s="1" t="s">
        <v>7787</v>
      </c>
      <c r="H1172" s="1" t="s">
        <v>9291</v>
      </c>
      <c r="I1172" s="1" t="s">
        <v>10902</v>
      </c>
      <c r="J1172" s="1"/>
      <c r="K1172" s="1" t="s">
        <v>11400</v>
      </c>
      <c r="L1172" s="1" t="s">
        <v>1170</v>
      </c>
      <c r="M1172" s="1" t="s">
        <v>12570</v>
      </c>
      <c r="N1172" s="1" t="s">
        <v>13072</v>
      </c>
      <c r="O1172" s="1" t="s">
        <v>1170</v>
      </c>
      <c r="P1172" s="1" t="s">
        <v>13079</v>
      </c>
      <c r="Q1172" s="1" t="s">
        <v>13564</v>
      </c>
      <c r="R1172" s="1" t="s">
        <v>13981</v>
      </c>
      <c r="S1172" s="1" t="s">
        <v>1170</v>
      </c>
      <c r="T1172" s="1"/>
      <c r="U1172" s="1"/>
      <c r="V1172" s="1" t="s">
        <v>13991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4556</v>
      </c>
      <c r="F1173" s="1" t="s">
        <v>4556</v>
      </c>
      <c r="G1173" s="1" t="s">
        <v>7788</v>
      </c>
      <c r="H1173" s="1" t="s">
        <v>9292</v>
      </c>
      <c r="I1173" s="1" t="s">
        <v>10903</v>
      </c>
      <c r="J1173" s="1"/>
      <c r="K1173" s="1" t="s">
        <v>11400</v>
      </c>
      <c r="L1173" s="1" t="s">
        <v>1171</v>
      </c>
      <c r="M1173" s="1" t="s">
        <v>12571</v>
      </c>
      <c r="N1173" s="1" t="s">
        <v>13072</v>
      </c>
      <c r="O1173" s="1" t="s">
        <v>1171</v>
      </c>
      <c r="P1173" s="1" t="s">
        <v>13079</v>
      </c>
      <c r="Q1173" s="1" t="s">
        <v>13565</v>
      </c>
      <c r="R1173" s="1" t="s">
        <v>13981</v>
      </c>
      <c r="S1173" s="1" t="s">
        <v>1171</v>
      </c>
      <c r="T1173" s="1"/>
      <c r="U1173" s="1"/>
      <c r="V1173" s="1" t="s">
        <v>13991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6185</v>
      </c>
      <c r="G1174" s="1" t="s">
        <v>7789</v>
      </c>
      <c r="H1174" s="1" t="s">
        <v>9293</v>
      </c>
      <c r="I1174" s="1" t="s">
        <v>10904</v>
      </c>
      <c r="J1174" s="1"/>
      <c r="K1174" s="1" t="s">
        <v>11400</v>
      </c>
      <c r="L1174" s="1" t="s">
        <v>1172</v>
      </c>
      <c r="M1174" s="1" t="s">
        <v>12572</v>
      </c>
      <c r="N1174" s="1" t="s">
        <v>13072</v>
      </c>
      <c r="O1174" s="1" t="s">
        <v>1172</v>
      </c>
      <c r="P1174" s="1" t="s">
        <v>13079</v>
      </c>
      <c r="Q1174" s="1" t="s">
        <v>13566</v>
      </c>
      <c r="R1174" s="1" t="s">
        <v>13981</v>
      </c>
      <c r="S1174" s="1" t="s">
        <v>1172</v>
      </c>
      <c r="T1174" s="1"/>
      <c r="U1174" s="1"/>
      <c r="V1174" s="1" t="s">
        <v>13991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6186</v>
      </c>
      <c r="G1175" s="1" t="s">
        <v>7790</v>
      </c>
      <c r="H1175" s="1" t="s">
        <v>9294</v>
      </c>
      <c r="I1175" s="1" t="s">
        <v>10905</v>
      </c>
      <c r="J1175" s="1"/>
      <c r="K1175" s="1" t="s">
        <v>11400</v>
      </c>
      <c r="L1175" s="1" t="s">
        <v>1173</v>
      </c>
      <c r="M1175" s="1" t="s">
        <v>12573</v>
      </c>
      <c r="N1175" s="1" t="s">
        <v>13072</v>
      </c>
      <c r="O1175" s="1" t="s">
        <v>1173</v>
      </c>
      <c r="P1175" s="1" t="s">
        <v>13079</v>
      </c>
      <c r="Q1175" s="1" t="s">
        <v>13567</v>
      </c>
      <c r="R1175" s="1" t="s">
        <v>13981</v>
      </c>
      <c r="S1175" s="1" t="s">
        <v>1173</v>
      </c>
      <c r="T1175" s="1"/>
      <c r="U1175" s="1"/>
      <c r="V1175" s="1" t="s">
        <v>13991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4559</v>
      </c>
      <c r="F1176" s="1" t="s">
        <v>6187</v>
      </c>
      <c r="G1176" s="1" t="s">
        <v>7791</v>
      </c>
      <c r="H1176" s="1" t="s">
        <v>9295</v>
      </c>
      <c r="I1176" s="1" t="s">
        <v>10906</v>
      </c>
      <c r="J1176" s="1"/>
      <c r="K1176" s="1" t="s">
        <v>11400</v>
      </c>
      <c r="L1176" s="1" t="s">
        <v>1174</v>
      </c>
      <c r="M1176" s="1" t="s">
        <v>12574</v>
      </c>
      <c r="N1176" s="1" t="s">
        <v>13072</v>
      </c>
      <c r="O1176" s="1" t="s">
        <v>1174</v>
      </c>
      <c r="P1176" s="1" t="s">
        <v>13079</v>
      </c>
      <c r="Q1176" s="1" t="s">
        <v>13568</v>
      </c>
      <c r="R1176" s="1" t="s">
        <v>13981</v>
      </c>
      <c r="S1176" s="1" t="s">
        <v>1174</v>
      </c>
      <c r="T1176" s="1"/>
      <c r="U1176" s="1"/>
      <c r="V1176" s="1" t="s">
        <v>13991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6188</v>
      </c>
      <c r="G1177" s="1" t="s">
        <v>7792</v>
      </c>
      <c r="H1177" s="1" t="s">
        <v>9296</v>
      </c>
      <c r="I1177" s="1" t="s">
        <v>10907</v>
      </c>
      <c r="J1177" s="1"/>
      <c r="K1177" s="1" t="s">
        <v>11400</v>
      </c>
      <c r="L1177" s="1" t="s">
        <v>1175</v>
      </c>
      <c r="M1177" s="1" t="s">
        <v>12575</v>
      </c>
      <c r="N1177" s="1" t="s">
        <v>13072</v>
      </c>
      <c r="O1177" s="1" t="s">
        <v>1175</v>
      </c>
      <c r="P1177" s="1" t="s">
        <v>13079</v>
      </c>
      <c r="Q1177" s="1" t="s">
        <v>13569</v>
      </c>
      <c r="R1177" s="1" t="s">
        <v>13981</v>
      </c>
      <c r="S1177" s="1" t="s">
        <v>1175</v>
      </c>
      <c r="T1177" s="1"/>
      <c r="U1177" s="1"/>
      <c r="V1177" s="1" t="s">
        <v>13991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6189</v>
      </c>
      <c r="G1178" s="1" t="s">
        <v>7793</v>
      </c>
      <c r="H1178" s="1" t="s">
        <v>9297</v>
      </c>
      <c r="I1178" s="1" t="s">
        <v>10908</v>
      </c>
      <c r="J1178" s="1"/>
      <c r="K1178" s="1" t="s">
        <v>11400</v>
      </c>
      <c r="L1178" s="1" t="s">
        <v>1176</v>
      </c>
      <c r="M1178" s="1" t="s">
        <v>12576</v>
      </c>
      <c r="N1178" s="1" t="s">
        <v>13072</v>
      </c>
      <c r="O1178" s="1" t="s">
        <v>1176</v>
      </c>
      <c r="P1178" s="1" t="s">
        <v>13079</v>
      </c>
      <c r="Q1178" s="1" t="s">
        <v>13570</v>
      </c>
      <c r="R1178" s="1" t="s">
        <v>13981</v>
      </c>
      <c r="S1178" s="1" t="s">
        <v>1176</v>
      </c>
      <c r="T1178" s="1"/>
      <c r="U1178" s="1"/>
      <c r="V1178" s="1" t="s">
        <v>13991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6190</v>
      </c>
      <c r="G1179" s="1" t="s">
        <v>7794</v>
      </c>
      <c r="H1179" s="1" t="s">
        <v>4584</v>
      </c>
      <c r="I1179" s="1" t="s">
        <v>10909</v>
      </c>
      <c r="J1179" s="1"/>
      <c r="K1179" s="1" t="s">
        <v>11400</v>
      </c>
      <c r="L1179" s="1" t="s">
        <v>1177</v>
      </c>
      <c r="M1179" s="1" t="s">
        <v>12577</v>
      </c>
      <c r="N1179" s="1" t="s">
        <v>13072</v>
      </c>
      <c r="O1179" s="1" t="s">
        <v>1177</v>
      </c>
      <c r="P1179" s="1" t="s">
        <v>13079</v>
      </c>
      <c r="Q1179" s="1" t="s">
        <v>13571</v>
      </c>
      <c r="R1179" s="1" t="s">
        <v>13981</v>
      </c>
      <c r="S1179" s="1" t="s">
        <v>1177</v>
      </c>
      <c r="T1179" s="1"/>
      <c r="U1179" s="1"/>
      <c r="V1179" s="1" t="s">
        <v>13991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4563</v>
      </c>
      <c r="F1180" s="1" t="s">
        <v>6191</v>
      </c>
      <c r="G1180" s="1" t="s">
        <v>7795</v>
      </c>
      <c r="H1180" s="1" t="s">
        <v>9298</v>
      </c>
      <c r="I1180" s="1" t="s">
        <v>10910</v>
      </c>
      <c r="J1180" s="1"/>
      <c r="K1180" s="1" t="s">
        <v>11400</v>
      </c>
      <c r="L1180" s="1" t="s">
        <v>1178</v>
      </c>
      <c r="M1180" s="1" t="s">
        <v>12578</v>
      </c>
      <c r="N1180" s="1" t="s">
        <v>13072</v>
      </c>
      <c r="O1180" s="1" t="s">
        <v>1178</v>
      </c>
      <c r="P1180" s="1" t="s">
        <v>13079</v>
      </c>
      <c r="Q1180" s="1" t="s">
        <v>13572</v>
      </c>
      <c r="R1180" s="1" t="s">
        <v>13981</v>
      </c>
      <c r="S1180" s="1" t="s">
        <v>1178</v>
      </c>
      <c r="T1180" s="1"/>
      <c r="U1180" s="1"/>
      <c r="V1180" s="1" t="s">
        <v>13991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4564</v>
      </c>
      <c r="F1181" s="1" t="s">
        <v>6192</v>
      </c>
      <c r="G1181" s="1" t="s">
        <v>7796</v>
      </c>
      <c r="H1181" s="1" t="s">
        <v>9299</v>
      </c>
      <c r="I1181" s="1" t="s">
        <v>10911</v>
      </c>
      <c r="J1181" s="1"/>
      <c r="K1181" s="1" t="s">
        <v>11400</v>
      </c>
      <c r="L1181" s="1" t="s">
        <v>1179</v>
      </c>
      <c r="M1181" s="1" t="s">
        <v>12579</v>
      </c>
      <c r="N1181" s="1" t="s">
        <v>13072</v>
      </c>
      <c r="O1181" s="1" t="s">
        <v>1179</v>
      </c>
      <c r="P1181" s="1" t="s">
        <v>13079</v>
      </c>
      <c r="Q1181" s="1" t="s">
        <v>13573</v>
      </c>
      <c r="R1181" s="1" t="s">
        <v>13981</v>
      </c>
      <c r="S1181" s="1" t="s">
        <v>1179</v>
      </c>
      <c r="T1181" s="1"/>
      <c r="U1181" s="1"/>
      <c r="V1181" s="1" t="s">
        <v>13991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6193</v>
      </c>
      <c r="G1182" s="1" t="s">
        <v>7797</v>
      </c>
      <c r="H1182" s="1" t="s">
        <v>9300</v>
      </c>
      <c r="I1182" s="1" t="s">
        <v>10912</v>
      </c>
      <c r="J1182" s="1"/>
      <c r="K1182" s="1" t="s">
        <v>11400</v>
      </c>
      <c r="L1182" s="1" t="s">
        <v>1180</v>
      </c>
      <c r="M1182" s="1" t="s">
        <v>12580</v>
      </c>
      <c r="N1182" s="1" t="s">
        <v>13072</v>
      </c>
      <c r="O1182" s="1" t="s">
        <v>1180</v>
      </c>
      <c r="P1182" s="1" t="s">
        <v>13079</v>
      </c>
      <c r="Q1182" s="1" t="s">
        <v>13574</v>
      </c>
      <c r="R1182" s="1" t="s">
        <v>13981</v>
      </c>
      <c r="S1182" s="1" t="s">
        <v>1180</v>
      </c>
      <c r="T1182" s="1"/>
      <c r="U1182" s="1"/>
      <c r="V1182" s="1" t="s">
        <v>13991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6194</v>
      </c>
      <c r="G1183" s="1" t="s">
        <v>7798</v>
      </c>
      <c r="H1183" s="1" t="s">
        <v>9301</v>
      </c>
      <c r="I1183" s="1" t="s">
        <v>10913</v>
      </c>
      <c r="J1183" s="1"/>
      <c r="K1183" s="1" t="s">
        <v>11400</v>
      </c>
      <c r="L1183" s="1" t="s">
        <v>1181</v>
      </c>
      <c r="M1183" s="1" t="s">
        <v>12581</v>
      </c>
      <c r="N1183" s="1" t="s">
        <v>13072</v>
      </c>
      <c r="O1183" s="1" t="s">
        <v>1181</v>
      </c>
      <c r="P1183" s="1" t="s">
        <v>13079</v>
      </c>
      <c r="Q1183" s="1" t="s">
        <v>13575</v>
      </c>
      <c r="R1183" s="1" t="s">
        <v>13981</v>
      </c>
      <c r="S1183" s="1" t="s">
        <v>1181</v>
      </c>
      <c r="T1183" s="1"/>
      <c r="U1183" s="1"/>
      <c r="V1183" s="1" t="s">
        <v>13991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6195</v>
      </c>
      <c r="G1184" s="1" t="s">
        <v>7799</v>
      </c>
      <c r="H1184" s="1" t="s">
        <v>9302</v>
      </c>
      <c r="I1184" s="1" t="s">
        <v>10914</v>
      </c>
      <c r="J1184" s="1"/>
      <c r="K1184" s="1" t="s">
        <v>11400</v>
      </c>
      <c r="L1184" s="1" t="s">
        <v>1182</v>
      </c>
      <c r="M1184" s="1" t="s">
        <v>12582</v>
      </c>
      <c r="N1184" s="1" t="s">
        <v>13072</v>
      </c>
      <c r="O1184" s="1" t="s">
        <v>1182</v>
      </c>
      <c r="P1184" s="1" t="s">
        <v>13079</v>
      </c>
      <c r="Q1184" s="1" t="s">
        <v>13576</v>
      </c>
      <c r="R1184" s="1" t="s">
        <v>13981</v>
      </c>
      <c r="S1184" s="1" t="s">
        <v>1182</v>
      </c>
      <c r="T1184" s="1"/>
      <c r="U1184" s="1"/>
      <c r="V1184" s="1" t="s">
        <v>13991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6196</v>
      </c>
      <c r="G1185" s="1" t="s">
        <v>7800</v>
      </c>
      <c r="H1185" s="1" t="s">
        <v>9303</v>
      </c>
      <c r="I1185" s="1" t="s">
        <v>10915</v>
      </c>
      <c r="J1185" s="1"/>
      <c r="K1185" s="1" t="s">
        <v>11400</v>
      </c>
      <c r="L1185" s="1" t="s">
        <v>1183</v>
      </c>
      <c r="M1185" s="1" t="s">
        <v>12583</v>
      </c>
      <c r="N1185" s="1" t="s">
        <v>13072</v>
      </c>
      <c r="O1185" s="1" t="s">
        <v>1183</v>
      </c>
      <c r="P1185" s="1" t="s">
        <v>13079</v>
      </c>
      <c r="Q1185" s="1" t="s">
        <v>13577</v>
      </c>
      <c r="R1185" s="1" t="s">
        <v>13981</v>
      </c>
      <c r="S1185" s="1" t="s">
        <v>1183</v>
      </c>
      <c r="T1185" s="1"/>
      <c r="U1185" s="1"/>
      <c r="V1185" s="1" t="s">
        <v>13991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6197</v>
      </c>
      <c r="G1186" s="1" t="s">
        <v>7801</v>
      </c>
      <c r="H1186" s="1" t="s">
        <v>9304</v>
      </c>
      <c r="I1186" s="1" t="s">
        <v>10916</v>
      </c>
      <c r="J1186" s="1"/>
      <c r="K1186" s="1" t="s">
        <v>11400</v>
      </c>
      <c r="L1186" s="1" t="s">
        <v>1184</v>
      </c>
      <c r="M1186" s="1" t="s">
        <v>12584</v>
      </c>
      <c r="N1186" s="1" t="s">
        <v>13072</v>
      </c>
      <c r="O1186" s="1" t="s">
        <v>1184</v>
      </c>
      <c r="P1186" s="1" t="s">
        <v>13079</v>
      </c>
      <c r="Q1186" s="1" t="s">
        <v>13578</v>
      </c>
      <c r="R1186" s="1" t="s">
        <v>13981</v>
      </c>
      <c r="S1186" s="1" t="s">
        <v>1184</v>
      </c>
      <c r="T1186" s="1"/>
      <c r="U1186" s="1"/>
      <c r="V1186" s="1" t="s">
        <v>13991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6198</v>
      </c>
      <c r="G1187" s="1" t="s">
        <v>7802</v>
      </c>
      <c r="H1187" s="1" t="s">
        <v>9300</v>
      </c>
      <c r="I1187" s="1" t="s">
        <v>10917</v>
      </c>
      <c r="J1187" s="1"/>
      <c r="K1187" s="1" t="s">
        <v>11400</v>
      </c>
      <c r="L1187" s="1" t="s">
        <v>1185</v>
      </c>
      <c r="M1187" s="1" t="s">
        <v>12585</v>
      </c>
      <c r="N1187" s="1" t="s">
        <v>13072</v>
      </c>
      <c r="O1187" s="1" t="s">
        <v>1185</v>
      </c>
      <c r="P1187" s="1" t="s">
        <v>13079</v>
      </c>
      <c r="Q1187" s="1" t="s">
        <v>13574</v>
      </c>
      <c r="R1187" s="1" t="s">
        <v>13981</v>
      </c>
      <c r="S1187" s="1" t="s">
        <v>1185</v>
      </c>
      <c r="T1187" s="1"/>
      <c r="U1187" s="1"/>
      <c r="V1187" s="1" t="s">
        <v>13991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4571</v>
      </c>
      <c r="F1188" s="1" t="s">
        <v>6199</v>
      </c>
      <c r="G1188" s="1" t="s">
        <v>7803</v>
      </c>
      <c r="H1188" s="1" t="s">
        <v>9305</v>
      </c>
      <c r="I1188" s="1" t="s">
        <v>10918</v>
      </c>
      <c r="J1188" s="1"/>
      <c r="K1188" s="1" t="s">
        <v>11400</v>
      </c>
      <c r="L1188" s="1" t="s">
        <v>1186</v>
      </c>
      <c r="M1188" s="1" t="s">
        <v>12586</v>
      </c>
      <c r="N1188" s="1" t="s">
        <v>13072</v>
      </c>
      <c r="O1188" s="1" t="s">
        <v>1186</v>
      </c>
      <c r="P1188" s="1" t="s">
        <v>13079</v>
      </c>
      <c r="Q1188" s="1" t="s">
        <v>13579</v>
      </c>
      <c r="R1188" s="1" t="s">
        <v>13981</v>
      </c>
      <c r="S1188" s="1" t="s">
        <v>1186</v>
      </c>
      <c r="T1188" s="1"/>
      <c r="U1188" s="1"/>
      <c r="V1188" s="1" t="s">
        <v>13991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6200</v>
      </c>
      <c r="G1189" s="1" t="s">
        <v>7804</v>
      </c>
      <c r="H1189" s="1" t="s">
        <v>9306</v>
      </c>
      <c r="I1189" s="1" t="s">
        <v>10919</v>
      </c>
      <c r="J1189" s="1"/>
      <c r="K1189" s="1" t="s">
        <v>11400</v>
      </c>
      <c r="L1189" s="1" t="s">
        <v>1187</v>
      </c>
      <c r="M1189" s="1" t="s">
        <v>12587</v>
      </c>
      <c r="N1189" s="1" t="s">
        <v>13072</v>
      </c>
      <c r="O1189" s="1" t="s">
        <v>1187</v>
      </c>
      <c r="P1189" s="1" t="s">
        <v>13079</v>
      </c>
      <c r="Q1189" s="1" t="s">
        <v>13580</v>
      </c>
      <c r="R1189" s="1" t="s">
        <v>13981</v>
      </c>
      <c r="S1189" s="1" t="s">
        <v>1187</v>
      </c>
      <c r="T1189" s="1"/>
      <c r="U1189" s="1"/>
      <c r="V1189" s="1" t="s">
        <v>13991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6201</v>
      </c>
      <c r="G1190" s="1" t="s">
        <v>7805</v>
      </c>
      <c r="H1190" s="1" t="s">
        <v>9307</v>
      </c>
      <c r="I1190" s="1" t="s">
        <v>10920</v>
      </c>
      <c r="J1190" s="1"/>
      <c r="K1190" s="1" t="s">
        <v>11400</v>
      </c>
      <c r="L1190" s="1" t="s">
        <v>1188</v>
      </c>
      <c r="M1190" s="1" t="s">
        <v>12588</v>
      </c>
      <c r="N1190" s="1" t="s">
        <v>13072</v>
      </c>
      <c r="O1190" s="1" t="s">
        <v>1188</v>
      </c>
      <c r="P1190" s="1" t="s">
        <v>13079</v>
      </c>
      <c r="Q1190" s="1" t="s">
        <v>13581</v>
      </c>
      <c r="R1190" s="1" t="s">
        <v>13981</v>
      </c>
      <c r="S1190" s="1" t="s">
        <v>1188</v>
      </c>
      <c r="T1190" s="1"/>
      <c r="U1190" s="1"/>
      <c r="V1190" s="1" t="s">
        <v>13991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6202</v>
      </c>
      <c r="G1191" s="1" t="s">
        <v>7806</v>
      </c>
      <c r="H1191" s="1" t="s">
        <v>9308</v>
      </c>
      <c r="I1191" s="1" t="s">
        <v>10921</v>
      </c>
      <c r="J1191" s="1"/>
      <c r="K1191" s="1" t="s">
        <v>11400</v>
      </c>
      <c r="L1191" s="1" t="s">
        <v>1189</v>
      </c>
      <c r="M1191" s="1" t="s">
        <v>12589</v>
      </c>
      <c r="N1191" s="1" t="s">
        <v>13072</v>
      </c>
      <c r="O1191" s="1" t="s">
        <v>1189</v>
      </c>
      <c r="P1191" s="1" t="s">
        <v>13079</v>
      </c>
      <c r="Q1191" s="1" t="s">
        <v>13582</v>
      </c>
      <c r="R1191" s="1" t="s">
        <v>13981</v>
      </c>
      <c r="S1191" s="1" t="s">
        <v>1189</v>
      </c>
      <c r="T1191" s="1"/>
      <c r="U1191" s="1"/>
      <c r="V1191" s="1" t="s">
        <v>13991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6203</v>
      </c>
      <c r="G1192" s="1" t="s">
        <v>7807</v>
      </c>
      <c r="H1192" s="1" t="s">
        <v>9309</v>
      </c>
      <c r="I1192" s="1" t="s">
        <v>10922</v>
      </c>
      <c r="J1192" s="1"/>
      <c r="K1192" s="1" t="s">
        <v>11400</v>
      </c>
      <c r="L1192" s="1" t="s">
        <v>1190</v>
      </c>
      <c r="M1192" s="1" t="s">
        <v>12590</v>
      </c>
      <c r="N1192" s="1" t="s">
        <v>13072</v>
      </c>
      <c r="O1192" s="1" t="s">
        <v>1190</v>
      </c>
      <c r="P1192" s="1" t="s">
        <v>13079</v>
      </c>
      <c r="Q1192" s="1" t="s">
        <v>13583</v>
      </c>
      <c r="R1192" s="1" t="s">
        <v>13981</v>
      </c>
      <c r="S1192" s="1" t="s">
        <v>1190</v>
      </c>
      <c r="T1192" s="1"/>
      <c r="U1192" s="1"/>
      <c r="V1192" s="1" t="s">
        <v>13991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4576</v>
      </c>
      <c r="F1193" s="1" t="s">
        <v>6204</v>
      </c>
      <c r="G1193" s="1" t="s">
        <v>7808</v>
      </c>
      <c r="H1193" s="1" t="s">
        <v>9310</v>
      </c>
      <c r="I1193" s="1" t="s">
        <v>10923</v>
      </c>
      <c r="J1193" s="1"/>
      <c r="K1193" s="1" t="s">
        <v>11400</v>
      </c>
      <c r="L1193" s="1" t="s">
        <v>1191</v>
      </c>
      <c r="M1193" s="1" t="s">
        <v>12591</v>
      </c>
      <c r="N1193" s="1" t="s">
        <v>13072</v>
      </c>
      <c r="O1193" s="1" t="s">
        <v>1191</v>
      </c>
      <c r="P1193" s="1" t="s">
        <v>13079</v>
      </c>
      <c r="Q1193" s="1" t="s">
        <v>13584</v>
      </c>
      <c r="R1193" s="1" t="s">
        <v>13981</v>
      </c>
      <c r="S1193" s="1" t="s">
        <v>1191</v>
      </c>
      <c r="T1193" s="1"/>
      <c r="U1193" s="1"/>
      <c r="V1193" s="1" t="s">
        <v>13991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4577</v>
      </c>
      <c r="F1194" s="1" t="s">
        <v>6205</v>
      </c>
      <c r="G1194" s="1" t="s">
        <v>7809</v>
      </c>
      <c r="H1194" s="1" t="s">
        <v>9311</v>
      </c>
      <c r="I1194" s="1" t="s">
        <v>10924</v>
      </c>
      <c r="J1194" s="1"/>
      <c r="K1194" s="1" t="s">
        <v>11400</v>
      </c>
      <c r="L1194" s="1" t="s">
        <v>1192</v>
      </c>
      <c r="M1194" s="1" t="s">
        <v>12592</v>
      </c>
      <c r="N1194" s="1" t="s">
        <v>13072</v>
      </c>
      <c r="O1194" s="1" t="s">
        <v>1192</v>
      </c>
      <c r="P1194" s="1" t="s">
        <v>13079</v>
      </c>
      <c r="Q1194" s="1" t="s">
        <v>13585</v>
      </c>
      <c r="R1194" s="1" t="s">
        <v>13981</v>
      </c>
      <c r="S1194" s="1" t="s">
        <v>1192</v>
      </c>
      <c r="T1194" s="1"/>
      <c r="U1194" s="1"/>
      <c r="V1194" s="1" t="s">
        <v>13991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4578</v>
      </c>
      <c r="F1195" s="1" t="s">
        <v>4578</v>
      </c>
      <c r="G1195" s="1" t="s">
        <v>7810</v>
      </c>
      <c r="H1195" s="1" t="s">
        <v>9312</v>
      </c>
      <c r="I1195" s="1" t="s">
        <v>10925</v>
      </c>
      <c r="J1195" s="1"/>
      <c r="K1195" s="1" t="s">
        <v>11400</v>
      </c>
      <c r="L1195" s="1" t="s">
        <v>1193</v>
      </c>
      <c r="M1195" s="1" t="s">
        <v>12593</v>
      </c>
      <c r="N1195" s="1" t="s">
        <v>13072</v>
      </c>
      <c r="O1195" s="1" t="s">
        <v>1193</v>
      </c>
      <c r="P1195" s="1" t="s">
        <v>13079</v>
      </c>
      <c r="Q1195" s="1" t="s">
        <v>13586</v>
      </c>
      <c r="R1195" s="1" t="s">
        <v>13981</v>
      </c>
      <c r="S1195" s="1" t="s">
        <v>1193</v>
      </c>
      <c r="T1195" s="1"/>
      <c r="U1195" s="1"/>
      <c r="V1195" s="1" t="s">
        <v>13991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4579</v>
      </c>
      <c r="F1196" s="1" t="s">
        <v>6206</v>
      </c>
      <c r="G1196" s="1" t="s">
        <v>7811</v>
      </c>
      <c r="H1196" s="1" t="s">
        <v>9313</v>
      </c>
      <c r="I1196" s="1" t="s">
        <v>10926</v>
      </c>
      <c r="J1196" s="1"/>
      <c r="K1196" s="1" t="s">
        <v>11400</v>
      </c>
      <c r="L1196" s="1" t="s">
        <v>1194</v>
      </c>
      <c r="M1196" s="1" t="s">
        <v>12594</v>
      </c>
      <c r="N1196" s="1" t="s">
        <v>13072</v>
      </c>
      <c r="O1196" s="1" t="s">
        <v>1194</v>
      </c>
      <c r="P1196" s="1" t="s">
        <v>13079</v>
      </c>
      <c r="Q1196" s="1" t="s">
        <v>13587</v>
      </c>
      <c r="R1196" s="1" t="s">
        <v>13981</v>
      </c>
      <c r="S1196" s="1" t="s">
        <v>1194</v>
      </c>
      <c r="T1196" s="1"/>
      <c r="U1196" s="1"/>
      <c r="V1196" s="1" t="s">
        <v>13991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4580</v>
      </c>
      <c r="F1197" s="1" t="s">
        <v>6207</v>
      </c>
      <c r="G1197" s="1" t="s">
        <v>7812</v>
      </c>
      <c r="H1197" s="1" t="s">
        <v>9314</v>
      </c>
      <c r="I1197" s="1" t="s">
        <v>10927</v>
      </c>
      <c r="J1197" s="1"/>
      <c r="K1197" s="1" t="s">
        <v>11400</v>
      </c>
      <c r="L1197" s="1" t="s">
        <v>1195</v>
      </c>
      <c r="M1197" s="1" t="s">
        <v>12595</v>
      </c>
      <c r="N1197" s="1" t="s">
        <v>13072</v>
      </c>
      <c r="O1197" s="1" t="s">
        <v>1195</v>
      </c>
      <c r="P1197" s="1" t="s">
        <v>13079</v>
      </c>
      <c r="Q1197" s="1" t="s">
        <v>13588</v>
      </c>
      <c r="R1197" s="1" t="s">
        <v>13981</v>
      </c>
      <c r="S1197" s="1" t="s">
        <v>1195</v>
      </c>
      <c r="T1197" s="1"/>
      <c r="U1197" s="1"/>
      <c r="V1197" s="1" t="s">
        <v>13991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4581</v>
      </c>
      <c r="F1198" s="1" t="s">
        <v>6208</v>
      </c>
      <c r="G1198" s="1" t="s">
        <v>7813</v>
      </c>
      <c r="H1198" s="1" t="s">
        <v>9315</v>
      </c>
      <c r="I1198" s="1" t="s">
        <v>10928</v>
      </c>
      <c r="J1198" s="1"/>
      <c r="K1198" s="1" t="s">
        <v>11400</v>
      </c>
      <c r="L1198" s="1" t="s">
        <v>1196</v>
      </c>
      <c r="M1198" s="1" t="s">
        <v>12596</v>
      </c>
      <c r="N1198" s="1" t="s">
        <v>13072</v>
      </c>
      <c r="O1198" s="1" t="s">
        <v>1196</v>
      </c>
      <c r="P1198" s="1" t="s">
        <v>13079</v>
      </c>
      <c r="Q1198" s="1" t="s">
        <v>13589</v>
      </c>
      <c r="R1198" s="1" t="s">
        <v>13981</v>
      </c>
      <c r="S1198" s="1" t="s">
        <v>1196</v>
      </c>
      <c r="T1198" s="1"/>
      <c r="U1198" s="1"/>
      <c r="V1198" s="1" t="s">
        <v>13991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4582</v>
      </c>
      <c r="F1199" s="1" t="s">
        <v>6209</v>
      </c>
      <c r="G1199" s="1" t="s">
        <v>7814</v>
      </c>
      <c r="H1199" s="1" t="s">
        <v>9316</v>
      </c>
      <c r="I1199" s="1" t="s">
        <v>10929</v>
      </c>
      <c r="J1199" s="1"/>
      <c r="K1199" s="1" t="s">
        <v>11400</v>
      </c>
      <c r="L1199" s="1" t="s">
        <v>1197</v>
      </c>
      <c r="M1199" s="1" t="s">
        <v>12597</v>
      </c>
      <c r="N1199" s="1" t="s">
        <v>13072</v>
      </c>
      <c r="O1199" s="1" t="s">
        <v>1197</v>
      </c>
      <c r="P1199" s="1" t="s">
        <v>13079</v>
      </c>
      <c r="Q1199" s="1" t="s">
        <v>13590</v>
      </c>
      <c r="R1199" s="1" t="s">
        <v>13981</v>
      </c>
      <c r="S1199" s="1" t="s">
        <v>1197</v>
      </c>
      <c r="T1199" s="1"/>
      <c r="U1199" s="1"/>
      <c r="V1199" s="1" t="s">
        <v>13991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4583</v>
      </c>
      <c r="F1200" s="1" t="s">
        <v>6210</v>
      </c>
      <c r="G1200" s="1" t="s">
        <v>7815</v>
      </c>
      <c r="H1200" s="1" t="s">
        <v>9317</v>
      </c>
      <c r="I1200" s="1" t="s">
        <v>10930</v>
      </c>
      <c r="J1200" s="1"/>
      <c r="K1200" s="1" t="s">
        <v>11400</v>
      </c>
      <c r="L1200" s="1" t="s">
        <v>1198</v>
      </c>
      <c r="M1200" s="1" t="s">
        <v>12598</v>
      </c>
      <c r="N1200" s="1" t="s">
        <v>13072</v>
      </c>
      <c r="O1200" s="1" t="s">
        <v>1198</v>
      </c>
      <c r="P1200" s="1" t="s">
        <v>13079</v>
      </c>
      <c r="Q1200" s="1" t="s">
        <v>13591</v>
      </c>
      <c r="R1200" s="1" t="s">
        <v>13981</v>
      </c>
      <c r="S1200" s="1" t="s">
        <v>1198</v>
      </c>
      <c r="T1200" s="1"/>
      <c r="U1200" s="1"/>
      <c r="V1200" s="1" t="s">
        <v>13991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6211</v>
      </c>
      <c r="G1201" s="1" t="s">
        <v>7816</v>
      </c>
      <c r="H1201" s="1" t="s">
        <v>4584</v>
      </c>
      <c r="I1201" s="1" t="s">
        <v>10931</v>
      </c>
      <c r="J1201" s="1"/>
      <c r="K1201" s="1" t="s">
        <v>11400</v>
      </c>
      <c r="L1201" s="1" t="s">
        <v>1199</v>
      </c>
      <c r="M1201" s="1" t="s">
        <v>12599</v>
      </c>
      <c r="N1201" s="1" t="s">
        <v>13072</v>
      </c>
      <c r="O1201" s="1" t="s">
        <v>1199</v>
      </c>
      <c r="P1201" s="1" t="s">
        <v>13079</v>
      </c>
      <c r="Q1201" s="1" t="s">
        <v>13571</v>
      </c>
      <c r="R1201" s="1" t="s">
        <v>13981</v>
      </c>
      <c r="S1201" s="1" t="s">
        <v>1199</v>
      </c>
      <c r="T1201" s="1"/>
      <c r="U1201" s="1"/>
      <c r="V1201" s="1" t="s">
        <v>13991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6212</v>
      </c>
      <c r="G1202" s="1" t="s">
        <v>7817</v>
      </c>
      <c r="H1202" s="1" t="s">
        <v>9318</v>
      </c>
      <c r="I1202" s="1" t="s">
        <v>10932</v>
      </c>
      <c r="J1202" s="1"/>
      <c r="K1202" s="1" t="s">
        <v>11400</v>
      </c>
      <c r="L1202" s="1" t="s">
        <v>1200</v>
      </c>
      <c r="M1202" s="1" t="s">
        <v>12600</v>
      </c>
      <c r="N1202" s="1" t="s">
        <v>13072</v>
      </c>
      <c r="O1202" s="1" t="s">
        <v>1200</v>
      </c>
      <c r="P1202" s="1" t="s">
        <v>13079</v>
      </c>
      <c r="Q1202" s="1" t="s">
        <v>13592</v>
      </c>
      <c r="R1202" s="1" t="s">
        <v>13981</v>
      </c>
      <c r="S1202" s="1" t="s">
        <v>1200</v>
      </c>
      <c r="T1202" s="1"/>
      <c r="U1202" s="1"/>
      <c r="V1202" s="1" t="s">
        <v>13991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6213</v>
      </c>
      <c r="G1203" s="1" t="s">
        <v>7818</v>
      </c>
      <c r="H1203" s="1" t="s">
        <v>9319</v>
      </c>
      <c r="I1203" s="1" t="s">
        <v>10933</v>
      </c>
      <c r="J1203" s="1"/>
      <c r="K1203" s="1" t="s">
        <v>11400</v>
      </c>
      <c r="L1203" s="1" t="s">
        <v>1201</v>
      </c>
      <c r="M1203" s="1" t="s">
        <v>12601</v>
      </c>
      <c r="N1203" s="1" t="s">
        <v>13072</v>
      </c>
      <c r="O1203" s="1" t="s">
        <v>1201</v>
      </c>
      <c r="P1203" s="1" t="s">
        <v>13079</v>
      </c>
      <c r="Q1203" s="1" t="s">
        <v>13593</v>
      </c>
      <c r="R1203" s="1" t="s">
        <v>13981</v>
      </c>
      <c r="S1203" s="1" t="s">
        <v>1201</v>
      </c>
      <c r="T1203" s="1"/>
      <c r="U1203" s="1"/>
      <c r="V1203" s="1" t="s">
        <v>13991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4587</v>
      </c>
      <c r="F1204" s="1" t="s">
        <v>6214</v>
      </c>
      <c r="G1204" s="1" t="s">
        <v>7819</v>
      </c>
      <c r="H1204" s="1" t="s">
        <v>9316</v>
      </c>
      <c r="I1204" s="1" t="s">
        <v>10934</v>
      </c>
      <c r="J1204" s="1"/>
      <c r="K1204" s="1" t="s">
        <v>11400</v>
      </c>
      <c r="L1204" s="1" t="s">
        <v>1202</v>
      </c>
      <c r="M1204" s="1" t="s">
        <v>12602</v>
      </c>
      <c r="N1204" s="1" t="s">
        <v>13072</v>
      </c>
      <c r="O1204" s="1" t="s">
        <v>1202</v>
      </c>
      <c r="P1204" s="1" t="s">
        <v>13079</v>
      </c>
      <c r="Q1204" s="1" t="s">
        <v>13590</v>
      </c>
      <c r="R1204" s="1" t="s">
        <v>13981</v>
      </c>
      <c r="S1204" s="1" t="s">
        <v>1202</v>
      </c>
      <c r="T1204" s="1"/>
      <c r="U1204" s="1"/>
      <c r="V1204" s="1" t="s">
        <v>13991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4588</v>
      </c>
      <c r="F1205" s="1" t="s">
        <v>6215</v>
      </c>
      <c r="G1205" s="1" t="s">
        <v>7820</v>
      </c>
      <c r="H1205" s="1" t="s">
        <v>9320</v>
      </c>
      <c r="I1205" s="1" t="s">
        <v>10935</v>
      </c>
      <c r="J1205" s="1"/>
      <c r="K1205" s="1" t="s">
        <v>11400</v>
      </c>
      <c r="L1205" s="1" t="s">
        <v>1203</v>
      </c>
      <c r="M1205" s="1" t="s">
        <v>12603</v>
      </c>
      <c r="N1205" s="1" t="s">
        <v>13072</v>
      </c>
      <c r="O1205" s="1" t="s">
        <v>1203</v>
      </c>
      <c r="P1205" s="1" t="s">
        <v>13079</v>
      </c>
      <c r="Q1205" s="1" t="s">
        <v>13594</v>
      </c>
      <c r="R1205" s="1" t="s">
        <v>13981</v>
      </c>
      <c r="S1205" s="1" t="s">
        <v>1203</v>
      </c>
      <c r="T1205" s="1"/>
      <c r="U1205" s="1"/>
      <c r="V1205" s="1" t="s">
        <v>13991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4589</v>
      </c>
      <c r="F1206" s="1" t="s">
        <v>6216</v>
      </c>
      <c r="G1206" s="1" t="s">
        <v>7821</v>
      </c>
      <c r="H1206" s="1" t="s">
        <v>9321</v>
      </c>
      <c r="I1206" s="1" t="s">
        <v>10936</v>
      </c>
      <c r="J1206" s="1"/>
      <c r="K1206" s="1" t="s">
        <v>11400</v>
      </c>
      <c r="L1206" s="1" t="s">
        <v>1204</v>
      </c>
      <c r="M1206" s="1" t="s">
        <v>12604</v>
      </c>
      <c r="N1206" s="1" t="s">
        <v>13072</v>
      </c>
      <c r="O1206" s="1" t="s">
        <v>1204</v>
      </c>
      <c r="P1206" s="1" t="s">
        <v>13079</v>
      </c>
      <c r="Q1206" s="1" t="s">
        <v>13595</v>
      </c>
      <c r="R1206" s="1" t="s">
        <v>13981</v>
      </c>
      <c r="S1206" s="1" t="s">
        <v>1204</v>
      </c>
      <c r="T1206" s="1"/>
      <c r="U1206" s="1"/>
      <c r="V1206" s="1" t="s">
        <v>13991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6217</v>
      </c>
      <c r="G1207" s="1" t="s">
        <v>7822</v>
      </c>
      <c r="H1207" s="1" t="s">
        <v>9322</v>
      </c>
      <c r="I1207" s="1" t="s">
        <v>10937</v>
      </c>
      <c r="J1207" s="1"/>
      <c r="K1207" s="1" t="s">
        <v>11400</v>
      </c>
      <c r="L1207" s="1" t="s">
        <v>1205</v>
      </c>
      <c r="M1207" s="1" t="s">
        <v>12605</v>
      </c>
      <c r="N1207" s="1" t="s">
        <v>13072</v>
      </c>
      <c r="O1207" s="1" t="s">
        <v>1205</v>
      </c>
      <c r="P1207" s="1" t="s">
        <v>13079</v>
      </c>
      <c r="Q1207" s="1" t="s">
        <v>13596</v>
      </c>
      <c r="R1207" s="1" t="s">
        <v>13981</v>
      </c>
      <c r="S1207" s="1" t="s">
        <v>1205</v>
      </c>
      <c r="T1207" s="1"/>
      <c r="U1207" s="1"/>
      <c r="V1207" s="1" t="s">
        <v>13991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4591</v>
      </c>
      <c r="F1208" s="1" t="s">
        <v>6218</v>
      </c>
      <c r="G1208" s="1" t="s">
        <v>7823</v>
      </c>
      <c r="H1208" s="1" t="s">
        <v>9312</v>
      </c>
      <c r="I1208" s="1" t="s">
        <v>10938</v>
      </c>
      <c r="J1208" s="1"/>
      <c r="K1208" s="1" t="s">
        <v>11400</v>
      </c>
      <c r="L1208" s="1" t="s">
        <v>1206</v>
      </c>
      <c r="M1208" s="1" t="s">
        <v>12606</v>
      </c>
      <c r="N1208" s="1" t="s">
        <v>13072</v>
      </c>
      <c r="O1208" s="1" t="s">
        <v>1206</v>
      </c>
      <c r="P1208" s="1" t="s">
        <v>13079</v>
      </c>
      <c r="Q1208" s="1" t="s">
        <v>13586</v>
      </c>
      <c r="R1208" s="1" t="s">
        <v>13981</v>
      </c>
      <c r="S1208" s="1" t="s">
        <v>1206</v>
      </c>
      <c r="T1208" s="1"/>
      <c r="U1208" s="1"/>
      <c r="V1208" s="1" t="s">
        <v>13991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4592</v>
      </c>
      <c r="F1209" s="1" t="s">
        <v>6219</v>
      </c>
      <c r="G1209" s="1" t="s">
        <v>7824</v>
      </c>
      <c r="H1209" s="1" t="s">
        <v>9317</v>
      </c>
      <c r="I1209" s="1" t="s">
        <v>10939</v>
      </c>
      <c r="J1209" s="1"/>
      <c r="K1209" s="1" t="s">
        <v>11400</v>
      </c>
      <c r="L1209" s="1" t="s">
        <v>1207</v>
      </c>
      <c r="M1209" s="1" t="s">
        <v>12607</v>
      </c>
      <c r="N1209" s="1" t="s">
        <v>13072</v>
      </c>
      <c r="O1209" s="1" t="s">
        <v>1207</v>
      </c>
      <c r="P1209" s="1" t="s">
        <v>13079</v>
      </c>
      <c r="Q1209" s="1" t="s">
        <v>13591</v>
      </c>
      <c r="R1209" s="1" t="s">
        <v>13981</v>
      </c>
      <c r="S1209" s="1" t="s">
        <v>1207</v>
      </c>
      <c r="T1209" s="1"/>
      <c r="U1209" s="1"/>
      <c r="V1209" s="1" t="s">
        <v>13991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4593</v>
      </c>
      <c r="G1210" s="1" t="s">
        <v>7825</v>
      </c>
      <c r="H1210" s="1" t="s">
        <v>7825</v>
      </c>
      <c r="I1210" s="1" t="s">
        <v>10940</v>
      </c>
      <c r="J1210" s="1"/>
      <c r="K1210" s="1" t="s">
        <v>11400</v>
      </c>
      <c r="L1210" s="1" t="s">
        <v>1208</v>
      </c>
      <c r="M1210" s="1" t="s">
        <v>12608</v>
      </c>
      <c r="N1210" s="1" t="s">
        <v>13072</v>
      </c>
      <c r="O1210" s="1" t="s">
        <v>1208</v>
      </c>
      <c r="P1210" s="1" t="s">
        <v>13079</v>
      </c>
      <c r="Q1210" s="1" t="s">
        <v>13597</v>
      </c>
      <c r="R1210" s="1" t="s">
        <v>13981</v>
      </c>
      <c r="S1210" s="1" t="s">
        <v>1208</v>
      </c>
      <c r="T1210" s="1"/>
      <c r="U1210" s="1"/>
      <c r="V1210" s="1" t="s">
        <v>13991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4594</v>
      </c>
      <c r="F1211" s="1" t="s">
        <v>6220</v>
      </c>
      <c r="G1211" s="1" t="s">
        <v>7826</v>
      </c>
      <c r="H1211" s="1" t="s">
        <v>9323</v>
      </c>
      <c r="I1211" s="1" t="s">
        <v>10941</v>
      </c>
      <c r="J1211" s="1"/>
      <c r="K1211" s="1" t="s">
        <v>11400</v>
      </c>
      <c r="L1211" s="1" t="s">
        <v>1209</v>
      </c>
      <c r="M1211" s="1" t="s">
        <v>12609</v>
      </c>
      <c r="N1211" s="1" t="s">
        <v>13072</v>
      </c>
      <c r="O1211" s="1" t="s">
        <v>1209</v>
      </c>
      <c r="P1211" s="1" t="s">
        <v>13079</v>
      </c>
      <c r="Q1211" s="1" t="s">
        <v>13598</v>
      </c>
      <c r="R1211" s="1" t="s">
        <v>13981</v>
      </c>
      <c r="S1211" s="1" t="s">
        <v>1209</v>
      </c>
      <c r="T1211" s="1"/>
      <c r="U1211" s="1"/>
      <c r="V1211" s="1" t="s">
        <v>13991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6221</v>
      </c>
      <c r="G1212" s="1" t="s">
        <v>7827</v>
      </c>
      <c r="H1212" s="1" t="s">
        <v>9324</v>
      </c>
      <c r="I1212" s="1" t="s">
        <v>10942</v>
      </c>
      <c r="J1212" s="1"/>
      <c r="K1212" s="1" t="s">
        <v>11400</v>
      </c>
      <c r="L1212" s="1" t="s">
        <v>1210</v>
      </c>
      <c r="M1212" s="1" t="s">
        <v>12610</v>
      </c>
      <c r="N1212" s="1" t="s">
        <v>13072</v>
      </c>
      <c r="O1212" s="1" t="s">
        <v>1210</v>
      </c>
      <c r="P1212" s="1" t="s">
        <v>13079</v>
      </c>
      <c r="Q1212" s="1" t="s">
        <v>13599</v>
      </c>
      <c r="R1212" s="1" t="s">
        <v>13981</v>
      </c>
      <c r="S1212" s="1" t="s">
        <v>1210</v>
      </c>
      <c r="T1212" s="1"/>
      <c r="U1212" s="1"/>
      <c r="V1212" s="1" t="s">
        <v>13991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6222</v>
      </c>
      <c r="G1213" s="1" t="s">
        <v>7828</v>
      </c>
      <c r="H1213" s="1" t="s">
        <v>7825</v>
      </c>
      <c r="I1213" s="1" t="s">
        <v>9783</v>
      </c>
      <c r="J1213" s="1"/>
      <c r="K1213" s="1" t="s">
        <v>11400</v>
      </c>
      <c r="L1213" s="1" t="s">
        <v>1211</v>
      </c>
      <c r="M1213" s="1" t="s">
        <v>12611</v>
      </c>
      <c r="N1213" s="1" t="s">
        <v>13072</v>
      </c>
      <c r="O1213" s="1" t="s">
        <v>1211</v>
      </c>
      <c r="P1213" s="1" t="s">
        <v>13079</v>
      </c>
      <c r="Q1213" s="1" t="s">
        <v>13597</v>
      </c>
      <c r="R1213" s="1" t="s">
        <v>13981</v>
      </c>
      <c r="S1213" s="1" t="s">
        <v>1211</v>
      </c>
      <c r="T1213" s="1"/>
      <c r="U1213" s="1"/>
      <c r="V1213" s="1" t="s">
        <v>13991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4597</v>
      </c>
      <c r="F1214" s="1" t="s">
        <v>6223</v>
      </c>
      <c r="G1214" s="1" t="s">
        <v>7829</v>
      </c>
      <c r="H1214" s="1" t="s">
        <v>9325</v>
      </c>
      <c r="I1214" s="1" t="s">
        <v>10943</v>
      </c>
      <c r="J1214" s="1"/>
      <c r="K1214" s="1" t="s">
        <v>11400</v>
      </c>
      <c r="L1214" s="1" t="s">
        <v>1212</v>
      </c>
      <c r="M1214" s="1" t="s">
        <v>12612</v>
      </c>
      <c r="N1214" s="1" t="s">
        <v>13072</v>
      </c>
      <c r="O1214" s="1" t="s">
        <v>1212</v>
      </c>
      <c r="P1214" s="1" t="s">
        <v>13079</v>
      </c>
      <c r="Q1214" s="1" t="s">
        <v>13600</v>
      </c>
      <c r="R1214" s="1" t="s">
        <v>13981</v>
      </c>
      <c r="S1214" s="1" t="s">
        <v>1212</v>
      </c>
      <c r="T1214" s="1"/>
      <c r="U1214" s="1"/>
      <c r="V1214" s="1" t="s">
        <v>13991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4598</v>
      </c>
      <c r="F1215" s="1" t="s">
        <v>4598</v>
      </c>
      <c r="G1215" s="1" t="s">
        <v>7830</v>
      </c>
      <c r="H1215" s="1" t="s">
        <v>9326</v>
      </c>
      <c r="I1215" s="1" t="s">
        <v>10944</v>
      </c>
      <c r="J1215" s="1"/>
      <c r="K1215" s="1" t="s">
        <v>11400</v>
      </c>
      <c r="L1215" s="1" t="s">
        <v>1213</v>
      </c>
      <c r="M1215" s="1" t="s">
        <v>12613</v>
      </c>
      <c r="N1215" s="1" t="s">
        <v>13072</v>
      </c>
      <c r="O1215" s="1" t="s">
        <v>1213</v>
      </c>
      <c r="P1215" s="1" t="s">
        <v>13079</v>
      </c>
      <c r="Q1215" s="1" t="s">
        <v>13601</v>
      </c>
      <c r="R1215" s="1" t="s">
        <v>13981</v>
      </c>
      <c r="S1215" s="1" t="s">
        <v>1213</v>
      </c>
      <c r="T1215" s="1"/>
      <c r="U1215" s="1"/>
      <c r="V1215" s="1" t="s">
        <v>13991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6224</v>
      </c>
      <c r="G1216" s="1" t="s">
        <v>7831</v>
      </c>
      <c r="H1216" s="1" t="s">
        <v>9327</v>
      </c>
      <c r="I1216" s="1" t="s">
        <v>10945</v>
      </c>
      <c r="J1216" s="1"/>
      <c r="K1216" s="1" t="s">
        <v>11400</v>
      </c>
      <c r="L1216" s="1" t="s">
        <v>1214</v>
      </c>
      <c r="M1216" s="1" t="s">
        <v>12614</v>
      </c>
      <c r="N1216" s="1" t="s">
        <v>13072</v>
      </c>
      <c r="O1216" s="1" t="s">
        <v>1214</v>
      </c>
      <c r="P1216" s="1" t="s">
        <v>13079</v>
      </c>
      <c r="Q1216" s="1" t="s">
        <v>13602</v>
      </c>
      <c r="R1216" s="1" t="s">
        <v>13981</v>
      </c>
      <c r="S1216" s="1" t="s">
        <v>1214</v>
      </c>
      <c r="T1216" s="1"/>
      <c r="U1216" s="1"/>
      <c r="V1216" s="1" t="s">
        <v>13991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6225</v>
      </c>
      <c r="G1217" s="1" t="s">
        <v>7832</v>
      </c>
      <c r="H1217" s="1" t="s">
        <v>9328</v>
      </c>
      <c r="I1217" s="1" t="s">
        <v>10946</v>
      </c>
      <c r="J1217" s="1"/>
      <c r="K1217" s="1" t="s">
        <v>11400</v>
      </c>
      <c r="L1217" s="1" t="s">
        <v>1215</v>
      </c>
      <c r="M1217" s="1" t="s">
        <v>12615</v>
      </c>
      <c r="N1217" s="1" t="s">
        <v>13072</v>
      </c>
      <c r="O1217" s="1" t="s">
        <v>1215</v>
      </c>
      <c r="P1217" s="1" t="s">
        <v>13079</v>
      </c>
      <c r="Q1217" s="1" t="s">
        <v>13603</v>
      </c>
      <c r="R1217" s="1" t="s">
        <v>13981</v>
      </c>
      <c r="S1217" s="1" t="s">
        <v>1215</v>
      </c>
      <c r="T1217" s="1"/>
      <c r="U1217" s="1"/>
      <c r="V1217" s="1" t="s">
        <v>13991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6226</v>
      </c>
      <c r="G1218" s="1" t="s">
        <v>7833</v>
      </c>
      <c r="H1218" s="1" t="s">
        <v>9296</v>
      </c>
      <c r="I1218" s="1" t="s">
        <v>10947</v>
      </c>
      <c r="J1218" s="1"/>
      <c r="K1218" s="1" t="s">
        <v>11400</v>
      </c>
      <c r="L1218" s="1" t="s">
        <v>1216</v>
      </c>
      <c r="M1218" s="1" t="s">
        <v>12616</v>
      </c>
      <c r="N1218" s="1" t="s">
        <v>13072</v>
      </c>
      <c r="O1218" s="1" t="s">
        <v>1216</v>
      </c>
      <c r="P1218" s="1" t="s">
        <v>13079</v>
      </c>
      <c r="Q1218" s="1" t="s">
        <v>13569</v>
      </c>
      <c r="R1218" s="1" t="s">
        <v>13981</v>
      </c>
      <c r="S1218" s="1" t="s">
        <v>1216</v>
      </c>
      <c r="T1218" s="1"/>
      <c r="U1218" s="1"/>
      <c r="V1218" s="1" t="s">
        <v>13991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4602</v>
      </c>
      <c r="F1219" s="1" t="s">
        <v>6227</v>
      </c>
      <c r="G1219" s="1" t="s">
        <v>7834</v>
      </c>
      <c r="H1219" s="1" t="s">
        <v>9329</v>
      </c>
      <c r="I1219" s="1" t="s">
        <v>10948</v>
      </c>
      <c r="J1219" s="1"/>
      <c r="K1219" s="1" t="s">
        <v>11400</v>
      </c>
      <c r="L1219" s="1" t="s">
        <v>1217</v>
      </c>
      <c r="M1219" s="1" t="s">
        <v>12617</v>
      </c>
      <c r="N1219" s="1" t="s">
        <v>13072</v>
      </c>
      <c r="O1219" s="1" t="s">
        <v>1217</v>
      </c>
      <c r="P1219" s="1" t="s">
        <v>13079</v>
      </c>
      <c r="Q1219" s="1" t="s">
        <v>13604</v>
      </c>
      <c r="R1219" s="1" t="s">
        <v>13981</v>
      </c>
      <c r="S1219" s="1" t="s">
        <v>1217</v>
      </c>
      <c r="T1219" s="1"/>
      <c r="U1219" s="1"/>
      <c r="V1219" s="1" t="s">
        <v>13991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6228</v>
      </c>
      <c r="G1220" s="1" t="s">
        <v>7835</v>
      </c>
      <c r="H1220" s="1" t="s">
        <v>9330</v>
      </c>
      <c r="I1220" s="1" t="s">
        <v>10949</v>
      </c>
      <c r="J1220" s="1"/>
      <c r="K1220" s="1" t="s">
        <v>11400</v>
      </c>
      <c r="L1220" s="1" t="s">
        <v>1218</v>
      </c>
      <c r="M1220" s="1" t="s">
        <v>12618</v>
      </c>
      <c r="N1220" s="1" t="s">
        <v>13072</v>
      </c>
      <c r="O1220" s="1" t="s">
        <v>1218</v>
      </c>
      <c r="P1220" s="1" t="s">
        <v>13079</v>
      </c>
      <c r="Q1220" s="1" t="s">
        <v>13605</v>
      </c>
      <c r="R1220" s="1" t="s">
        <v>13981</v>
      </c>
      <c r="S1220" s="1" t="s">
        <v>1218</v>
      </c>
      <c r="T1220" s="1"/>
      <c r="U1220" s="1"/>
      <c r="V1220" s="1" t="s">
        <v>13991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4604</v>
      </c>
      <c r="F1221" s="1" t="s">
        <v>6229</v>
      </c>
      <c r="G1221" s="1" t="s">
        <v>7836</v>
      </c>
      <c r="H1221" s="1" t="s">
        <v>4605</v>
      </c>
      <c r="I1221" s="1" t="s">
        <v>10950</v>
      </c>
      <c r="J1221" s="1"/>
      <c r="K1221" s="1" t="s">
        <v>11400</v>
      </c>
      <c r="L1221" s="1" t="s">
        <v>1219</v>
      </c>
      <c r="M1221" s="1" t="s">
        <v>12619</v>
      </c>
      <c r="N1221" s="1" t="s">
        <v>13072</v>
      </c>
      <c r="O1221" s="1" t="s">
        <v>1219</v>
      </c>
      <c r="P1221" s="1" t="s">
        <v>13079</v>
      </c>
      <c r="Q1221" s="1" t="s">
        <v>13606</v>
      </c>
      <c r="R1221" s="1" t="s">
        <v>13981</v>
      </c>
      <c r="S1221" s="1" t="s">
        <v>1219</v>
      </c>
      <c r="T1221" s="1"/>
      <c r="U1221" s="1"/>
      <c r="V1221" s="1" t="s">
        <v>13991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4605</v>
      </c>
      <c r="F1222" s="1" t="s">
        <v>4605</v>
      </c>
      <c r="G1222" s="1" t="s">
        <v>4605</v>
      </c>
      <c r="H1222" s="1" t="s">
        <v>4605</v>
      </c>
      <c r="I1222" s="1" t="s">
        <v>10951</v>
      </c>
      <c r="J1222" s="1"/>
      <c r="K1222" s="1" t="s">
        <v>11400</v>
      </c>
      <c r="L1222" s="1" t="s">
        <v>1220</v>
      </c>
      <c r="M1222" s="1" t="s">
        <v>12620</v>
      </c>
      <c r="N1222" s="1" t="s">
        <v>13072</v>
      </c>
      <c r="O1222" s="1" t="s">
        <v>1220</v>
      </c>
      <c r="P1222" s="1" t="s">
        <v>13079</v>
      </c>
      <c r="Q1222" s="1" t="s">
        <v>13606</v>
      </c>
      <c r="R1222" s="1" t="s">
        <v>13981</v>
      </c>
      <c r="S1222" s="1" t="s">
        <v>1220</v>
      </c>
      <c r="T1222" s="1"/>
      <c r="U1222" s="1"/>
      <c r="V1222" s="1" t="s">
        <v>13991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6230</v>
      </c>
      <c r="G1223" s="1" t="s">
        <v>7837</v>
      </c>
      <c r="H1223" s="1" t="s">
        <v>9331</v>
      </c>
      <c r="I1223" s="1" t="s">
        <v>10952</v>
      </c>
      <c r="J1223" s="1"/>
      <c r="K1223" s="1" t="s">
        <v>11400</v>
      </c>
      <c r="L1223" s="1" t="s">
        <v>1221</v>
      </c>
      <c r="M1223" s="1" t="s">
        <v>12621</v>
      </c>
      <c r="N1223" s="1" t="s">
        <v>13072</v>
      </c>
      <c r="O1223" s="1" t="s">
        <v>1221</v>
      </c>
      <c r="P1223" s="1" t="s">
        <v>13079</v>
      </c>
      <c r="Q1223" s="1" t="s">
        <v>13607</v>
      </c>
      <c r="R1223" s="1" t="s">
        <v>13981</v>
      </c>
      <c r="S1223" s="1" t="s">
        <v>1221</v>
      </c>
      <c r="T1223" s="1"/>
      <c r="U1223" s="1"/>
      <c r="V1223" s="1" t="s">
        <v>13991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6231</v>
      </c>
      <c r="G1224" s="1" t="s">
        <v>7838</v>
      </c>
      <c r="H1224" s="1" t="s">
        <v>9332</v>
      </c>
      <c r="I1224" s="1" t="s">
        <v>10953</v>
      </c>
      <c r="J1224" s="1"/>
      <c r="K1224" s="1" t="s">
        <v>11400</v>
      </c>
      <c r="L1224" s="1" t="s">
        <v>1222</v>
      </c>
      <c r="M1224" s="1" t="s">
        <v>12622</v>
      </c>
      <c r="N1224" s="1" t="s">
        <v>13072</v>
      </c>
      <c r="O1224" s="1" t="s">
        <v>1222</v>
      </c>
      <c r="P1224" s="1" t="s">
        <v>13079</v>
      </c>
      <c r="Q1224" s="1" t="s">
        <v>13608</v>
      </c>
      <c r="R1224" s="1" t="s">
        <v>13981</v>
      </c>
      <c r="S1224" s="1" t="s">
        <v>1222</v>
      </c>
      <c r="T1224" s="1"/>
      <c r="U1224" s="1"/>
      <c r="V1224" s="1" t="s">
        <v>13991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6232</v>
      </c>
      <c r="G1225" s="1" t="s">
        <v>7839</v>
      </c>
      <c r="H1225" s="1" t="s">
        <v>9333</v>
      </c>
      <c r="I1225" s="1" t="s">
        <v>10954</v>
      </c>
      <c r="J1225" s="1"/>
      <c r="K1225" s="1" t="s">
        <v>11400</v>
      </c>
      <c r="L1225" s="1" t="s">
        <v>1223</v>
      </c>
      <c r="M1225" s="1" t="s">
        <v>12623</v>
      </c>
      <c r="N1225" s="1" t="s">
        <v>13072</v>
      </c>
      <c r="O1225" s="1" t="s">
        <v>1223</v>
      </c>
      <c r="P1225" s="1" t="s">
        <v>13079</v>
      </c>
      <c r="Q1225" s="1" t="s">
        <v>13609</v>
      </c>
      <c r="R1225" s="1" t="s">
        <v>13981</v>
      </c>
      <c r="S1225" s="1" t="s">
        <v>1223</v>
      </c>
      <c r="T1225" s="1"/>
      <c r="U1225" s="1"/>
      <c r="V1225" s="1" t="s">
        <v>13991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6233</v>
      </c>
      <c r="G1226" s="1" t="s">
        <v>7840</v>
      </c>
      <c r="H1226" s="1" t="s">
        <v>9334</v>
      </c>
      <c r="I1226" s="1" t="s">
        <v>10955</v>
      </c>
      <c r="J1226" s="1"/>
      <c r="K1226" s="1" t="s">
        <v>11400</v>
      </c>
      <c r="L1226" s="1" t="s">
        <v>1224</v>
      </c>
      <c r="M1226" s="1" t="s">
        <v>12624</v>
      </c>
      <c r="N1226" s="1" t="s">
        <v>13072</v>
      </c>
      <c r="O1226" s="1" t="s">
        <v>1224</v>
      </c>
      <c r="P1226" s="1" t="s">
        <v>13079</v>
      </c>
      <c r="Q1226" s="1" t="s">
        <v>13610</v>
      </c>
      <c r="R1226" s="1" t="s">
        <v>13981</v>
      </c>
      <c r="S1226" s="1" t="s">
        <v>1224</v>
      </c>
      <c r="T1226" s="1"/>
      <c r="U1226" s="1"/>
      <c r="V1226" s="1" t="s">
        <v>13991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6234</v>
      </c>
      <c r="G1227" s="1" t="s">
        <v>7841</v>
      </c>
      <c r="H1227" s="1" t="s">
        <v>9335</v>
      </c>
      <c r="I1227" s="1" t="s">
        <v>10956</v>
      </c>
      <c r="J1227" s="1"/>
      <c r="K1227" s="1" t="s">
        <v>11400</v>
      </c>
      <c r="L1227" s="1" t="s">
        <v>1225</v>
      </c>
      <c r="M1227" s="1" t="s">
        <v>12625</v>
      </c>
      <c r="N1227" s="1" t="s">
        <v>13072</v>
      </c>
      <c r="O1227" s="1" t="s">
        <v>1225</v>
      </c>
      <c r="P1227" s="1" t="s">
        <v>13079</v>
      </c>
      <c r="Q1227" s="1" t="s">
        <v>13611</v>
      </c>
      <c r="R1227" s="1" t="s">
        <v>13981</v>
      </c>
      <c r="S1227" s="1" t="s">
        <v>1225</v>
      </c>
      <c r="T1227" s="1"/>
      <c r="U1227" s="1"/>
      <c r="V1227" s="1" t="s">
        <v>13991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6235</v>
      </c>
      <c r="G1228" s="1" t="s">
        <v>7842</v>
      </c>
      <c r="H1228" s="1" t="s">
        <v>6235</v>
      </c>
      <c r="I1228" s="1" t="s">
        <v>10957</v>
      </c>
      <c r="J1228" s="1"/>
      <c r="K1228" s="1" t="s">
        <v>11400</v>
      </c>
      <c r="L1228" s="1" t="s">
        <v>1226</v>
      </c>
      <c r="M1228" s="1" t="s">
        <v>12626</v>
      </c>
      <c r="N1228" s="1" t="s">
        <v>13072</v>
      </c>
      <c r="O1228" s="1" t="s">
        <v>1226</v>
      </c>
      <c r="P1228" s="1" t="s">
        <v>13079</v>
      </c>
      <c r="Q1228" s="1" t="s">
        <v>13612</v>
      </c>
      <c r="R1228" s="1" t="s">
        <v>13981</v>
      </c>
      <c r="S1228" s="1" t="s">
        <v>1226</v>
      </c>
      <c r="T1228" s="1"/>
      <c r="U1228" s="1"/>
      <c r="V1228" s="1" t="s">
        <v>13991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4612</v>
      </c>
      <c r="F1229" s="1" t="s">
        <v>6236</v>
      </c>
      <c r="G1229" s="1" t="s">
        <v>7843</v>
      </c>
      <c r="H1229" s="1" t="s">
        <v>9298</v>
      </c>
      <c r="I1229" s="1" t="s">
        <v>10958</v>
      </c>
      <c r="J1229" s="1"/>
      <c r="K1229" s="1" t="s">
        <v>11400</v>
      </c>
      <c r="L1229" s="1" t="s">
        <v>1227</v>
      </c>
      <c r="M1229" s="1" t="s">
        <v>12627</v>
      </c>
      <c r="N1229" s="1" t="s">
        <v>13072</v>
      </c>
      <c r="O1229" s="1" t="s">
        <v>1227</v>
      </c>
      <c r="P1229" s="1" t="s">
        <v>13079</v>
      </c>
      <c r="Q1229" s="1" t="s">
        <v>13572</v>
      </c>
      <c r="R1229" s="1" t="s">
        <v>13981</v>
      </c>
      <c r="S1229" s="1" t="s">
        <v>1227</v>
      </c>
      <c r="T1229" s="1"/>
      <c r="U1229" s="1"/>
      <c r="V1229" s="1" t="s">
        <v>13991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6237</v>
      </c>
      <c r="G1230" s="1" t="s">
        <v>7844</v>
      </c>
      <c r="H1230" s="1" t="s">
        <v>9333</v>
      </c>
      <c r="I1230" s="1" t="s">
        <v>10959</v>
      </c>
      <c r="J1230" s="1"/>
      <c r="K1230" s="1" t="s">
        <v>11400</v>
      </c>
      <c r="L1230" s="1" t="s">
        <v>1228</v>
      </c>
      <c r="M1230" s="1" t="s">
        <v>12628</v>
      </c>
      <c r="N1230" s="1" t="s">
        <v>13072</v>
      </c>
      <c r="O1230" s="1" t="s">
        <v>1228</v>
      </c>
      <c r="P1230" s="1" t="s">
        <v>13079</v>
      </c>
      <c r="Q1230" s="1" t="s">
        <v>13609</v>
      </c>
      <c r="R1230" s="1" t="s">
        <v>13981</v>
      </c>
      <c r="S1230" s="1" t="s">
        <v>1228</v>
      </c>
      <c r="T1230" s="1"/>
      <c r="U1230" s="1"/>
      <c r="V1230" s="1" t="s">
        <v>13991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4614</v>
      </c>
      <c r="F1231" s="1" t="s">
        <v>6238</v>
      </c>
      <c r="G1231" s="1" t="s">
        <v>7845</v>
      </c>
      <c r="H1231" s="1" t="s">
        <v>9336</v>
      </c>
      <c r="I1231" s="1" t="s">
        <v>10960</v>
      </c>
      <c r="J1231" s="1"/>
      <c r="K1231" s="1" t="s">
        <v>11400</v>
      </c>
      <c r="L1231" s="1" t="s">
        <v>1229</v>
      </c>
      <c r="M1231" s="1" t="s">
        <v>12629</v>
      </c>
      <c r="N1231" s="1" t="s">
        <v>13072</v>
      </c>
      <c r="O1231" s="1" t="s">
        <v>1229</v>
      </c>
      <c r="P1231" s="1" t="s">
        <v>13079</v>
      </c>
      <c r="Q1231" s="1" t="s">
        <v>13613</v>
      </c>
      <c r="R1231" s="1" t="s">
        <v>13981</v>
      </c>
      <c r="S1231" s="1" t="s">
        <v>1229</v>
      </c>
      <c r="T1231" s="1"/>
      <c r="U1231" s="1"/>
      <c r="V1231" s="1" t="s">
        <v>13991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6239</v>
      </c>
      <c r="G1232" s="1" t="s">
        <v>7846</v>
      </c>
      <c r="H1232" s="1" t="s">
        <v>9337</v>
      </c>
      <c r="I1232" s="1" t="s">
        <v>10961</v>
      </c>
      <c r="J1232" s="1"/>
      <c r="K1232" s="1" t="s">
        <v>11400</v>
      </c>
      <c r="L1232" s="1" t="s">
        <v>1230</v>
      </c>
      <c r="M1232" s="1" t="s">
        <v>12630</v>
      </c>
      <c r="N1232" s="1" t="s">
        <v>13072</v>
      </c>
      <c r="O1232" s="1" t="s">
        <v>1230</v>
      </c>
      <c r="P1232" s="1" t="s">
        <v>13079</v>
      </c>
      <c r="Q1232" s="1" t="s">
        <v>13614</v>
      </c>
      <c r="R1232" s="1" t="s">
        <v>13981</v>
      </c>
      <c r="S1232" s="1" t="s">
        <v>1230</v>
      </c>
      <c r="T1232" s="1"/>
      <c r="U1232" s="1"/>
      <c r="V1232" s="1" t="s">
        <v>13991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6240</v>
      </c>
      <c r="G1233" s="1" t="s">
        <v>7847</v>
      </c>
      <c r="H1233" s="1" t="s">
        <v>9338</v>
      </c>
      <c r="I1233" s="1" t="s">
        <v>10962</v>
      </c>
      <c r="J1233" s="1"/>
      <c r="K1233" s="1" t="s">
        <v>11400</v>
      </c>
      <c r="L1233" s="1" t="s">
        <v>1231</v>
      </c>
      <c r="M1233" s="1" t="s">
        <v>12631</v>
      </c>
      <c r="N1233" s="1" t="s">
        <v>13072</v>
      </c>
      <c r="O1233" s="1" t="s">
        <v>1231</v>
      </c>
      <c r="P1233" s="1" t="s">
        <v>13079</v>
      </c>
      <c r="Q1233" s="1" t="s">
        <v>13615</v>
      </c>
      <c r="R1233" s="1" t="s">
        <v>13981</v>
      </c>
      <c r="S1233" s="1" t="s">
        <v>1231</v>
      </c>
      <c r="T1233" s="1"/>
      <c r="U1233" s="1"/>
      <c r="V1233" s="1" t="s">
        <v>13991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6241</v>
      </c>
      <c r="G1234" s="1" t="s">
        <v>7848</v>
      </c>
      <c r="H1234" s="1" t="s">
        <v>6235</v>
      </c>
      <c r="I1234" s="1" t="s">
        <v>10963</v>
      </c>
      <c r="J1234" s="1"/>
      <c r="K1234" s="1" t="s">
        <v>11400</v>
      </c>
      <c r="L1234" s="1" t="s">
        <v>1232</v>
      </c>
      <c r="M1234" s="1" t="s">
        <v>12632</v>
      </c>
      <c r="N1234" s="1" t="s">
        <v>13072</v>
      </c>
      <c r="O1234" s="1" t="s">
        <v>1232</v>
      </c>
      <c r="P1234" s="1" t="s">
        <v>13079</v>
      </c>
      <c r="Q1234" s="1" t="s">
        <v>13612</v>
      </c>
      <c r="R1234" s="1" t="s">
        <v>13981</v>
      </c>
      <c r="S1234" s="1" t="s">
        <v>1232</v>
      </c>
      <c r="T1234" s="1"/>
      <c r="U1234" s="1"/>
      <c r="V1234" s="1" t="s">
        <v>13991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6242</v>
      </c>
      <c r="G1235" s="1" t="s">
        <v>7849</v>
      </c>
      <c r="H1235" s="1" t="s">
        <v>9339</v>
      </c>
      <c r="I1235" s="1" t="s">
        <v>10964</v>
      </c>
      <c r="J1235" s="1"/>
      <c r="K1235" s="1" t="s">
        <v>11400</v>
      </c>
      <c r="L1235" s="1" t="s">
        <v>1233</v>
      </c>
      <c r="M1235" s="1" t="s">
        <v>12633</v>
      </c>
      <c r="N1235" s="1" t="s">
        <v>13072</v>
      </c>
      <c r="O1235" s="1" t="s">
        <v>1233</v>
      </c>
      <c r="P1235" s="1" t="s">
        <v>13079</v>
      </c>
      <c r="Q1235" s="1" t="s">
        <v>13616</v>
      </c>
      <c r="R1235" s="1" t="s">
        <v>13981</v>
      </c>
      <c r="S1235" s="1" t="s">
        <v>1233</v>
      </c>
      <c r="T1235" s="1"/>
      <c r="U1235" s="1"/>
      <c r="V1235" s="1" t="s">
        <v>13991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6243</v>
      </c>
      <c r="G1236" s="1" t="s">
        <v>7850</v>
      </c>
      <c r="H1236" s="1" t="s">
        <v>9340</v>
      </c>
      <c r="I1236" s="1" t="s">
        <v>10965</v>
      </c>
      <c r="J1236" s="1"/>
      <c r="K1236" s="1" t="s">
        <v>11400</v>
      </c>
      <c r="L1236" s="1" t="s">
        <v>1234</v>
      </c>
      <c r="M1236" s="1" t="s">
        <v>12634</v>
      </c>
      <c r="N1236" s="1" t="s">
        <v>13072</v>
      </c>
      <c r="O1236" s="1" t="s">
        <v>1234</v>
      </c>
      <c r="P1236" s="1" t="s">
        <v>13079</v>
      </c>
      <c r="Q1236" s="1" t="s">
        <v>13617</v>
      </c>
      <c r="R1236" s="1" t="s">
        <v>13981</v>
      </c>
      <c r="S1236" s="1" t="s">
        <v>1234</v>
      </c>
      <c r="T1236" s="1"/>
      <c r="U1236" s="1"/>
      <c r="V1236" s="1" t="s">
        <v>13991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6244</v>
      </c>
      <c r="G1237" s="1" t="s">
        <v>7851</v>
      </c>
      <c r="H1237" s="1" t="s">
        <v>6244</v>
      </c>
      <c r="I1237" s="1" t="s">
        <v>10966</v>
      </c>
      <c r="J1237" s="1"/>
      <c r="K1237" s="1" t="s">
        <v>11400</v>
      </c>
      <c r="L1237" s="1" t="s">
        <v>1235</v>
      </c>
      <c r="M1237" s="1" t="s">
        <v>12635</v>
      </c>
      <c r="N1237" s="1" t="s">
        <v>13072</v>
      </c>
      <c r="O1237" s="1" t="s">
        <v>1235</v>
      </c>
      <c r="P1237" s="1" t="s">
        <v>13079</v>
      </c>
      <c r="Q1237" s="1" t="s">
        <v>13618</v>
      </c>
      <c r="R1237" s="1" t="s">
        <v>13981</v>
      </c>
      <c r="S1237" s="1" t="s">
        <v>1235</v>
      </c>
      <c r="T1237" s="1"/>
      <c r="U1237" s="1"/>
      <c r="V1237" s="1" t="s">
        <v>13991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4621</v>
      </c>
      <c r="G1238" s="1" t="s">
        <v>7852</v>
      </c>
      <c r="H1238" s="1" t="s">
        <v>9341</v>
      </c>
      <c r="I1238" s="1" t="s">
        <v>10967</v>
      </c>
      <c r="J1238" s="1"/>
      <c r="K1238" s="1" t="s">
        <v>11400</v>
      </c>
      <c r="L1238" s="1" t="s">
        <v>1236</v>
      </c>
      <c r="M1238" s="1" t="s">
        <v>12636</v>
      </c>
      <c r="N1238" s="1" t="s">
        <v>13072</v>
      </c>
      <c r="O1238" s="1" t="s">
        <v>1236</v>
      </c>
      <c r="P1238" s="1" t="s">
        <v>13079</v>
      </c>
      <c r="Q1238" s="1" t="s">
        <v>13619</v>
      </c>
      <c r="R1238" s="1" t="s">
        <v>13981</v>
      </c>
      <c r="S1238" s="1" t="s">
        <v>1236</v>
      </c>
      <c r="T1238" s="1"/>
      <c r="U1238" s="1"/>
      <c r="V1238" s="1" t="s">
        <v>13991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6245</v>
      </c>
      <c r="G1239" s="1" t="s">
        <v>7853</v>
      </c>
      <c r="H1239" s="1" t="s">
        <v>9342</v>
      </c>
      <c r="I1239" s="1" t="s">
        <v>10968</v>
      </c>
      <c r="J1239" s="1"/>
      <c r="K1239" s="1" t="s">
        <v>11400</v>
      </c>
      <c r="L1239" s="1" t="s">
        <v>1237</v>
      </c>
      <c r="M1239" s="1" t="s">
        <v>12637</v>
      </c>
      <c r="N1239" s="1" t="s">
        <v>13072</v>
      </c>
      <c r="O1239" s="1" t="s">
        <v>1237</v>
      </c>
      <c r="P1239" s="1" t="s">
        <v>13079</v>
      </c>
      <c r="Q1239" s="1" t="s">
        <v>13620</v>
      </c>
      <c r="R1239" s="1" t="s">
        <v>13981</v>
      </c>
      <c r="S1239" s="1" t="s">
        <v>1237</v>
      </c>
      <c r="T1239" s="1"/>
      <c r="U1239" s="1"/>
      <c r="V1239" s="1" t="s">
        <v>13991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6246</v>
      </c>
      <c r="G1240" s="1" t="s">
        <v>7854</v>
      </c>
      <c r="H1240" s="1" t="s">
        <v>9343</v>
      </c>
      <c r="I1240" s="1" t="s">
        <v>10969</v>
      </c>
      <c r="J1240" s="1"/>
      <c r="K1240" s="1" t="s">
        <v>11400</v>
      </c>
      <c r="L1240" s="1" t="s">
        <v>1238</v>
      </c>
      <c r="M1240" s="1" t="s">
        <v>12638</v>
      </c>
      <c r="N1240" s="1" t="s">
        <v>13072</v>
      </c>
      <c r="O1240" s="1" t="s">
        <v>1238</v>
      </c>
      <c r="P1240" s="1" t="s">
        <v>13079</v>
      </c>
      <c r="Q1240" s="1" t="s">
        <v>13621</v>
      </c>
      <c r="R1240" s="1" t="s">
        <v>13981</v>
      </c>
      <c r="S1240" s="1" t="s">
        <v>1238</v>
      </c>
      <c r="T1240" s="1"/>
      <c r="U1240" s="1"/>
      <c r="V1240" s="1" t="s">
        <v>13991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6247</v>
      </c>
      <c r="G1241" s="1" t="s">
        <v>7855</v>
      </c>
      <c r="H1241" s="1" t="s">
        <v>9344</v>
      </c>
      <c r="I1241" s="1" t="s">
        <v>10970</v>
      </c>
      <c r="J1241" s="1"/>
      <c r="K1241" s="1" t="s">
        <v>11400</v>
      </c>
      <c r="L1241" s="1" t="s">
        <v>1239</v>
      </c>
      <c r="M1241" s="1" t="s">
        <v>12639</v>
      </c>
      <c r="N1241" s="1" t="s">
        <v>13072</v>
      </c>
      <c r="O1241" s="1" t="s">
        <v>1239</v>
      </c>
      <c r="P1241" s="1" t="s">
        <v>13079</v>
      </c>
      <c r="Q1241" s="1" t="s">
        <v>13622</v>
      </c>
      <c r="R1241" s="1" t="s">
        <v>13981</v>
      </c>
      <c r="S1241" s="1" t="s">
        <v>1239</v>
      </c>
      <c r="T1241" s="1"/>
      <c r="U1241" s="1"/>
      <c r="V1241" s="1" t="s">
        <v>13991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6248</v>
      </c>
      <c r="G1242" s="1" t="s">
        <v>7856</v>
      </c>
      <c r="H1242" s="1" t="s">
        <v>9345</v>
      </c>
      <c r="I1242" s="1" t="s">
        <v>10971</v>
      </c>
      <c r="J1242" s="1"/>
      <c r="K1242" s="1" t="s">
        <v>11400</v>
      </c>
      <c r="L1242" s="1" t="s">
        <v>1240</v>
      </c>
      <c r="M1242" s="1" t="s">
        <v>12640</v>
      </c>
      <c r="N1242" s="1" t="s">
        <v>13072</v>
      </c>
      <c r="O1242" s="1" t="s">
        <v>1240</v>
      </c>
      <c r="P1242" s="1" t="s">
        <v>13079</v>
      </c>
      <c r="Q1242" s="1" t="s">
        <v>13623</v>
      </c>
      <c r="R1242" s="1" t="s">
        <v>13981</v>
      </c>
      <c r="S1242" s="1" t="s">
        <v>1240</v>
      </c>
      <c r="T1242" s="1"/>
      <c r="U1242" s="1"/>
      <c r="V1242" s="1" t="s">
        <v>13991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6249</v>
      </c>
      <c r="G1243" s="1" t="s">
        <v>7857</v>
      </c>
      <c r="H1243" s="1" t="s">
        <v>9346</v>
      </c>
      <c r="I1243" s="1" t="s">
        <v>10972</v>
      </c>
      <c r="J1243" s="1"/>
      <c r="K1243" s="1" t="s">
        <v>11400</v>
      </c>
      <c r="L1243" s="1" t="s">
        <v>1241</v>
      </c>
      <c r="M1243" s="1" t="s">
        <v>12641</v>
      </c>
      <c r="N1243" s="1" t="s">
        <v>13072</v>
      </c>
      <c r="O1243" s="1" t="s">
        <v>1241</v>
      </c>
      <c r="P1243" s="1" t="s">
        <v>13079</v>
      </c>
      <c r="Q1243" s="1" t="s">
        <v>13624</v>
      </c>
      <c r="R1243" s="1" t="s">
        <v>13981</v>
      </c>
      <c r="S1243" s="1" t="s">
        <v>1241</v>
      </c>
      <c r="T1243" s="1"/>
      <c r="U1243" s="1"/>
      <c r="V1243" s="1" t="s">
        <v>13991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4627</v>
      </c>
      <c r="F1244" s="1" t="s">
        <v>6250</v>
      </c>
      <c r="G1244" s="1" t="s">
        <v>7858</v>
      </c>
      <c r="H1244" s="1" t="s">
        <v>9347</v>
      </c>
      <c r="I1244" s="1" t="s">
        <v>10973</v>
      </c>
      <c r="J1244" s="1"/>
      <c r="K1244" s="1" t="s">
        <v>11400</v>
      </c>
      <c r="L1244" s="1" t="s">
        <v>1242</v>
      </c>
      <c r="M1244" s="1" t="s">
        <v>12642</v>
      </c>
      <c r="N1244" s="1" t="s">
        <v>13072</v>
      </c>
      <c r="O1244" s="1" t="s">
        <v>1242</v>
      </c>
      <c r="P1244" s="1" t="s">
        <v>13079</v>
      </c>
      <c r="Q1244" s="1" t="s">
        <v>13625</v>
      </c>
      <c r="R1244" s="1" t="s">
        <v>13981</v>
      </c>
      <c r="S1244" s="1" t="s">
        <v>1242</v>
      </c>
      <c r="T1244" s="1"/>
      <c r="U1244" s="1"/>
      <c r="V1244" s="1" t="s">
        <v>13991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6251</v>
      </c>
      <c r="G1245" s="1" t="s">
        <v>4628</v>
      </c>
      <c r="H1245" s="1" t="s">
        <v>9348</v>
      </c>
      <c r="I1245" s="1" t="s">
        <v>10974</v>
      </c>
      <c r="J1245" s="1"/>
      <c r="K1245" s="1" t="s">
        <v>11400</v>
      </c>
      <c r="L1245" s="1" t="s">
        <v>1243</v>
      </c>
      <c r="M1245" s="1" t="s">
        <v>12643</v>
      </c>
      <c r="N1245" s="1" t="s">
        <v>13072</v>
      </c>
      <c r="O1245" s="1" t="s">
        <v>1243</v>
      </c>
      <c r="P1245" s="1" t="s">
        <v>13079</v>
      </c>
      <c r="Q1245" s="1" t="s">
        <v>13626</v>
      </c>
      <c r="R1245" s="1" t="s">
        <v>13981</v>
      </c>
      <c r="S1245" s="1" t="s">
        <v>1243</v>
      </c>
      <c r="T1245" s="1"/>
      <c r="U1245" s="1"/>
      <c r="V1245" s="1" t="s">
        <v>13991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4629</v>
      </c>
      <c r="F1246" s="1" t="s">
        <v>6252</v>
      </c>
      <c r="G1246" s="1" t="s">
        <v>7859</v>
      </c>
      <c r="H1246" s="1" t="s">
        <v>9349</v>
      </c>
      <c r="I1246" s="1" t="s">
        <v>10975</v>
      </c>
      <c r="J1246" s="1"/>
      <c r="K1246" s="1" t="s">
        <v>11400</v>
      </c>
      <c r="L1246" s="1" t="s">
        <v>1244</v>
      </c>
      <c r="M1246" s="1" t="s">
        <v>12644</v>
      </c>
      <c r="N1246" s="1" t="s">
        <v>13072</v>
      </c>
      <c r="O1246" s="1" t="s">
        <v>1244</v>
      </c>
      <c r="P1246" s="1" t="s">
        <v>13079</v>
      </c>
      <c r="Q1246" s="1" t="s">
        <v>13627</v>
      </c>
      <c r="R1246" s="1" t="s">
        <v>13981</v>
      </c>
      <c r="S1246" s="1" t="s">
        <v>1244</v>
      </c>
      <c r="T1246" s="1"/>
      <c r="U1246" s="1"/>
      <c r="V1246" s="1" t="s">
        <v>13991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4630</v>
      </c>
      <c r="F1247" s="1" t="s">
        <v>6253</v>
      </c>
      <c r="G1247" s="1" t="s">
        <v>7860</v>
      </c>
      <c r="H1247" s="1" t="s">
        <v>9350</v>
      </c>
      <c r="I1247" s="1" t="s">
        <v>10976</v>
      </c>
      <c r="J1247" s="1"/>
      <c r="K1247" s="1" t="s">
        <v>11400</v>
      </c>
      <c r="L1247" s="1" t="s">
        <v>1245</v>
      </c>
      <c r="M1247" s="1" t="s">
        <v>12645</v>
      </c>
      <c r="N1247" s="1" t="s">
        <v>13072</v>
      </c>
      <c r="O1247" s="1" t="s">
        <v>1245</v>
      </c>
      <c r="P1247" s="1" t="s">
        <v>13079</v>
      </c>
      <c r="Q1247" s="1" t="s">
        <v>13628</v>
      </c>
      <c r="R1247" s="1" t="s">
        <v>13981</v>
      </c>
      <c r="S1247" s="1" t="s">
        <v>1245</v>
      </c>
      <c r="T1247" s="1"/>
      <c r="U1247" s="1"/>
      <c r="V1247" s="1" t="s">
        <v>13991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6254</v>
      </c>
      <c r="G1248" s="1" t="s">
        <v>7861</v>
      </c>
      <c r="H1248" s="1" t="s">
        <v>9351</v>
      </c>
      <c r="I1248" s="1" t="s">
        <v>10977</v>
      </c>
      <c r="J1248" s="1"/>
      <c r="K1248" s="1" t="s">
        <v>11400</v>
      </c>
      <c r="L1248" s="1" t="s">
        <v>1246</v>
      </c>
      <c r="M1248" s="1" t="s">
        <v>12646</v>
      </c>
      <c r="N1248" s="1" t="s">
        <v>13072</v>
      </c>
      <c r="O1248" s="1" t="s">
        <v>1246</v>
      </c>
      <c r="P1248" s="1" t="s">
        <v>13079</v>
      </c>
      <c r="Q1248" s="1" t="s">
        <v>13629</v>
      </c>
      <c r="R1248" s="1" t="s">
        <v>13981</v>
      </c>
      <c r="S1248" s="1" t="s">
        <v>1246</v>
      </c>
      <c r="T1248" s="1"/>
      <c r="U1248" s="1"/>
      <c r="V1248" s="1" t="s">
        <v>13991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4632</v>
      </c>
      <c r="F1249" s="1" t="s">
        <v>6255</v>
      </c>
      <c r="G1249" s="1" t="s">
        <v>7862</v>
      </c>
      <c r="H1249" s="1" t="s">
        <v>9352</v>
      </c>
      <c r="I1249" s="1" t="s">
        <v>10978</v>
      </c>
      <c r="J1249" s="1"/>
      <c r="K1249" s="1" t="s">
        <v>11400</v>
      </c>
      <c r="L1249" s="1" t="s">
        <v>1247</v>
      </c>
      <c r="M1249" s="1" t="s">
        <v>12647</v>
      </c>
      <c r="N1249" s="1" t="s">
        <v>13072</v>
      </c>
      <c r="O1249" s="1" t="s">
        <v>1247</v>
      </c>
      <c r="P1249" s="1" t="s">
        <v>13079</v>
      </c>
      <c r="Q1249" s="1" t="s">
        <v>13630</v>
      </c>
      <c r="R1249" s="1" t="s">
        <v>13981</v>
      </c>
      <c r="S1249" s="1" t="s">
        <v>1247</v>
      </c>
      <c r="T1249" s="1"/>
      <c r="U1249" s="1"/>
      <c r="V1249" s="1" t="s">
        <v>13991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4633</v>
      </c>
      <c r="F1250" s="1" t="s">
        <v>6256</v>
      </c>
      <c r="G1250" s="1" t="s">
        <v>7863</v>
      </c>
      <c r="H1250" s="1" t="s">
        <v>9353</v>
      </c>
      <c r="I1250" s="1" t="s">
        <v>10979</v>
      </c>
      <c r="J1250" s="1"/>
      <c r="K1250" s="1" t="s">
        <v>11400</v>
      </c>
      <c r="L1250" s="1" t="s">
        <v>1248</v>
      </c>
      <c r="M1250" s="1" t="s">
        <v>12648</v>
      </c>
      <c r="N1250" s="1" t="s">
        <v>13072</v>
      </c>
      <c r="O1250" s="1" t="s">
        <v>1248</v>
      </c>
      <c r="P1250" s="1" t="s">
        <v>13079</v>
      </c>
      <c r="Q1250" s="1" t="s">
        <v>13631</v>
      </c>
      <c r="R1250" s="1" t="s">
        <v>13981</v>
      </c>
      <c r="S1250" s="1" t="s">
        <v>1248</v>
      </c>
      <c r="T1250" s="1"/>
      <c r="U1250" s="1"/>
      <c r="V1250" s="1" t="s">
        <v>13991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4634</v>
      </c>
      <c r="F1251" s="1" t="s">
        <v>4634</v>
      </c>
      <c r="G1251" s="1" t="s">
        <v>7864</v>
      </c>
      <c r="H1251" s="1" t="s">
        <v>9354</v>
      </c>
      <c r="I1251" s="1" t="s">
        <v>10980</v>
      </c>
      <c r="J1251" s="1"/>
      <c r="K1251" s="1" t="s">
        <v>11400</v>
      </c>
      <c r="L1251" s="1" t="s">
        <v>1249</v>
      </c>
      <c r="M1251" s="1" t="s">
        <v>12649</v>
      </c>
      <c r="N1251" s="1" t="s">
        <v>13072</v>
      </c>
      <c r="O1251" s="1" t="s">
        <v>1249</v>
      </c>
      <c r="P1251" s="1" t="s">
        <v>13079</v>
      </c>
      <c r="Q1251" s="1" t="s">
        <v>13632</v>
      </c>
      <c r="R1251" s="1" t="s">
        <v>13981</v>
      </c>
      <c r="S1251" s="1" t="s">
        <v>1249</v>
      </c>
      <c r="T1251" s="1"/>
      <c r="U1251" s="1"/>
      <c r="V1251" s="1" t="s">
        <v>13991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6257</v>
      </c>
      <c r="G1252" s="1" t="s">
        <v>7865</v>
      </c>
      <c r="H1252" s="1" t="s">
        <v>9355</v>
      </c>
      <c r="I1252" s="1" t="s">
        <v>10981</v>
      </c>
      <c r="J1252" s="1"/>
      <c r="K1252" s="1" t="s">
        <v>11400</v>
      </c>
      <c r="L1252" s="1" t="s">
        <v>1250</v>
      </c>
      <c r="M1252" s="1" t="s">
        <v>12650</v>
      </c>
      <c r="N1252" s="1" t="s">
        <v>13072</v>
      </c>
      <c r="O1252" s="1" t="s">
        <v>1250</v>
      </c>
      <c r="P1252" s="1" t="s">
        <v>13079</v>
      </c>
      <c r="Q1252" s="1" t="s">
        <v>13633</v>
      </c>
      <c r="R1252" s="1" t="s">
        <v>13981</v>
      </c>
      <c r="S1252" s="1" t="s">
        <v>1250</v>
      </c>
      <c r="T1252" s="1"/>
      <c r="U1252" s="1"/>
      <c r="V1252" s="1" t="s">
        <v>13991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6258</v>
      </c>
      <c r="G1253" s="1" t="s">
        <v>7866</v>
      </c>
      <c r="H1253" s="1" t="s">
        <v>9356</v>
      </c>
      <c r="I1253" s="1" t="s">
        <v>10982</v>
      </c>
      <c r="J1253" s="1"/>
      <c r="K1253" s="1" t="s">
        <v>11400</v>
      </c>
      <c r="L1253" s="1" t="s">
        <v>1251</v>
      </c>
      <c r="M1253" s="1" t="s">
        <v>12651</v>
      </c>
      <c r="N1253" s="1" t="s">
        <v>13072</v>
      </c>
      <c r="O1253" s="1" t="s">
        <v>1251</v>
      </c>
      <c r="P1253" s="1" t="s">
        <v>13079</v>
      </c>
      <c r="Q1253" s="1" t="s">
        <v>13634</v>
      </c>
      <c r="R1253" s="1" t="s">
        <v>13981</v>
      </c>
      <c r="S1253" s="1" t="s">
        <v>1251</v>
      </c>
      <c r="T1253" s="1"/>
      <c r="U1253" s="1"/>
      <c r="V1253" s="1" t="s">
        <v>13991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4637</v>
      </c>
      <c r="G1254" s="1" t="s">
        <v>7867</v>
      </c>
      <c r="H1254" s="1" t="s">
        <v>9357</v>
      </c>
      <c r="I1254" s="1" t="s">
        <v>10983</v>
      </c>
      <c r="J1254" s="1"/>
      <c r="K1254" s="1" t="s">
        <v>11400</v>
      </c>
      <c r="L1254" s="1" t="s">
        <v>1252</v>
      </c>
      <c r="M1254" s="1" t="s">
        <v>12652</v>
      </c>
      <c r="N1254" s="1" t="s">
        <v>13072</v>
      </c>
      <c r="O1254" s="1" t="s">
        <v>1252</v>
      </c>
      <c r="P1254" s="1" t="s">
        <v>13079</v>
      </c>
      <c r="Q1254" s="1" t="s">
        <v>13635</v>
      </c>
      <c r="R1254" s="1" t="s">
        <v>13981</v>
      </c>
      <c r="S1254" s="1" t="s">
        <v>1252</v>
      </c>
      <c r="T1254" s="1"/>
      <c r="U1254" s="1"/>
      <c r="V1254" s="1" t="s">
        <v>13991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6259</v>
      </c>
      <c r="G1255" s="1" t="s">
        <v>7868</v>
      </c>
      <c r="H1255" s="1" t="s">
        <v>9358</v>
      </c>
      <c r="I1255" s="1" t="s">
        <v>10984</v>
      </c>
      <c r="J1255" s="1"/>
      <c r="K1255" s="1" t="s">
        <v>11400</v>
      </c>
      <c r="L1255" s="1" t="s">
        <v>1253</v>
      </c>
      <c r="M1255" s="1" t="s">
        <v>12653</v>
      </c>
      <c r="N1255" s="1" t="s">
        <v>13072</v>
      </c>
      <c r="O1255" s="1" t="s">
        <v>1253</v>
      </c>
      <c r="P1255" s="1" t="s">
        <v>13079</v>
      </c>
      <c r="Q1255" s="1" t="s">
        <v>13636</v>
      </c>
      <c r="R1255" s="1" t="s">
        <v>13981</v>
      </c>
      <c r="S1255" s="1" t="s">
        <v>1253</v>
      </c>
      <c r="T1255" s="1"/>
      <c r="U1255" s="1"/>
      <c r="V1255" s="1" t="s">
        <v>13991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6260</v>
      </c>
      <c r="G1256" s="1" t="s">
        <v>7869</v>
      </c>
      <c r="H1256" s="1" t="s">
        <v>9359</v>
      </c>
      <c r="I1256" s="1" t="s">
        <v>10985</v>
      </c>
      <c r="J1256" s="1"/>
      <c r="K1256" s="1" t="s">
        <v>11400</v>
      </c>
      <c r="L1256" s="1" t="s">
        <v>1254</v>
      </c>
      <c r="M1256" s="1" t="s">
        <v>12654</v>
      </c>
      <c r="N1256" s="1" t="s">
        <v>13072</v>
      </c>
      <c r="O1256" s="1" t="s">
        <v>1254</v>
      </c>
      <c r="P1256" s="1" t="s">
        <v>13079</v>
      </c>
      <c r="Q1256" s="1" t="s">
        <v>13637</v>
      </c>
      <c r="R1256" s="1" t="s">
        <v>13981</v>
      </c>
      <c r="S1256" s="1" t="s">
        <v>1254</v>
      </c>
      <c r="T1256" s="1"/>
      <c r="U1256" s="1"/>
      <c r="V1256" s="1" t="s">
        <v>13991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6261</v>
      </c>
      <c r="G1257" s="1" t="s">
        <v>7870</v>
      </c>
      <c r="H1257" s="1" t="s">
        <v>9360</v>
      </c>
      <c r="I1257" s="1" t="s">
        <v>10986</v>
      </c>
      <c r="J1257" s="1"/>
      <c r="K1257" s="1" t="s">
        <v>11400</v>
      </c>
      <c r="L1257" s="1" t="s">
        <v>1255</v>
      </c>
      <c r="M1257" s="1" t="s">
        <v>12655</v>
      </c>
      <c r="N1257" s="1" t="s">
        <v>13072</v>
      </c>
      <c r="O1257" s="1" t="s">
        <v>1255</v>
      </c>
      <c r="P1257" s="1" t="s">
        <v>13079</v>
      </c>
      <c r="Q1257" s="1" t="s">
        <v>13638</v>
      </c>
      <c r="R1257" s="1" t="s">
        <v>13981</v>
      </c>
      <c r="S1257" s="1" t="s">
        <v>1255</v>
      </c>
      <c r="T1257" s="1"/>
      <c r="U1257" s="1"/>
      <c r="V1257" s="1" t="s">
        <v>13991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4641</v>
      </c>
      <c r="F1258" s="1" t="s">
        <v>6262</v>
      </c>
      <c r="G1258" s="1" t="s">
        <v>7871</v>
      </c>
      <c r="H1258" s="1" t="s">
        <v>9361</v>
      </c>
      <c r="I1258" s="1" t="s">
        <v>10987</v>
      </c>
      <c r="J1258" s="1"/>
      <c r="K1258" s="1" t="s">
        <v>11400</v>
      </c>
      <c r="L1258" s="1" t="s">
        <v>1256</v>
      </c>
      <c r="M1258" s="1" t="s">
        <v>12656</v>
      </c>
      <c r="N1258" s="1" t="s">
        <v>13072</v>
      </c>
      <c r="O1258" s="1" t="s">
        <v>1256</v>
      </c>
      <c r="P1258" s="1" t="s">
        <v>13079</v>
      </c>
      <c r="Q1258" s="1" t="s">
        <v>13639</v>
      </c>
      <c r="R1258" s="1" t="s">
        <v>13981</v>
      </c>
      <c r="S1258" s="1" t="s">
        <v>1256</v>
      </c>
      <c r="T1258" s="1"/>
      <c r="U1258" s="1"/>
      <c r="V1258" s="1" t="s">
        <v>13991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6263</v>
      </c>
      <c r="G1259" s="1" t="s">
        <v>7872</v>
      </c>
      <c r="H1259" s="1" t="s">
        <v>9362</v>
      </c>
      <c r="I1259" s="1" t="s">
        <v>10988</v>
      </c>
      <c r="J1259" s="1"/>
      <c r="K1259" s="1" t="s">
        <v>11400</v>
      </c>
      <c r="L1259" s="1" t="s">
        <v>1257</v>
      </c>
      <c r="M1259" s="1" t="s">
        <v>12657</v>
      </c>
      <c r="N1259" s="1" t="s">
        <v>13072</v>
      </c>
      <c r="O1259" s="1" t="s">
        <v>1257</v>
      </c>
      <c r="P1259" s="1" t="s">
        <v>13079</v>
      </c>
      <c r="Q1259" s="1" t="s">
        <v>13640</v>
      </c>
      <c r="R1259" s="1" t="s">
        <v>13981</v>
      </c>
      <c r="S1259" s="1" t="s">
        <v>1257</v>
      </c>
      <c r="T1259" s="1"/>
      <c r="U1259" s="1"/>
      <c r="V1259" s="1" t="s">
        <v>13991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6264</v>
      </c>
      <c r="G1260" s="1" t="s">
        <v>7873</v>
      </c>
      <c r="H1260" s="1" t="s">
        <v>9363</v>
      </c>
      <c r="I1260" s="1" t="s">
        <v>10989</v>
      </c>
      <c r="J1260" s="1"/>
      <c r="K1260" s="1" t="s">
        <v>11400</v>
      </c>
      <c r="L1260" s="1" t="s">
        <v>1258</v>
      </c>
      <c r="M1260" s="1" t="s">
        <v>12658</v>
      </c>
      <c r="N1260" s="1" t="s">
        <v>13072</v>
      </c>
      <c r="O1260" s="1" t="s">
        <v>1258</v>
      </c>
      <c r="P1260" s="1" t="s">
        <v>13079</v>
      </c>
      <c r="Q1260" s="1" t="s">
        <v>13641</v>
      </c>
      <c r="R1260" s="1" t="s">
        <v>13981</v>
      </c>
      <c r="S1260" s="1" t="s">
        <v>1258</v>
      </c>
      <c r="T1260" s="1"/>
      <c r="U1260" s="1"/>
      <c r="V1260" s="1" t="s">
        <v>13991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6265</v>
      </c>
      <c r="G1261" s="1" t="s">
        <v>7874</v>
      </c>
      <c r="H1261" s="1" t="s">
        <v>9356</v>
      </c>
      <c r="I1261" s="1" t="s">
        <v>10990</v>
      </c>
      <c r="J1261" s="1"/>
      <c r="K1261" s="1" t="s">
        <v>11400</v>
      </c>
      <c r="L1261" s="1" t="s">
        <v>1259</v>
      </c>
      <c r="M1261" s="1" t="s">
        <v>12659</v>
      </c>
      <c r="N1261" s="1" t="s">
        <v>13072</v>
      </c>
      <c r="O1261" s="1" t="s">
        <v>1259</v>
      </c>
      <c r="P1261" s="1" t="s">
        <v>13079</v>
      </c>
      <c r="Q1261" s="1" t="s">
        <v>13634</v>
      </c>
      <c r="R1261" s="1" t="s">
        <v>13981</v>
      </c>
      <c r="S1261" s="1" t="s">
        <v>1259</v>
      </c>
      <c r="T1261" s="1"/>
      <c r="U1261" s="1"/>
      <c r="V1261" s="1" t="s">
        <v>13991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6266</v>
      </c>
      <c r="G1262" s="1" t="s">
        <v>7875</v>
      </c>
      <c r="H1262" s="1" t="s">
        <v>9364</v>
      </c>
      <c r="I1262" s="1" t="s">
        <v>10991</v>
      </c>
      <c r="J1262" s="1"/>
      <c r="K1262" s="1" t="s">
        <v>11400</v>
      </c>
      <c r="L1262" s="1" t="s">
        <v>1260</v>
      </c>
      <c r="M1262" s="1" t="s">
        <v>12660</v>
      </c>
      <c r="N1262" s="1" t="s">
        <v>13072</v>
      </c>
      <c r="O1262" s="1" t="s">
        <v>1260</v>
      </c>
      <c r="P1262" s="1" t="s">
        <v>13079</v>
      </c>
      <c r="Q1262" s="1" t="s">
        <v>13642</v>
      </c>
      <c r="R1262" s="1" t="s">
        <v>13981</v>
      </c>
      <c r="S1262" s="1" t="s">
        <v>1260</v>
      </c>
      <c r="T1262" s="1"/>
      <c r="U1262" s="1"/>
      <c r="V1262" s="1" t="s">
        <v>13991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4646</v>
      </c>
      <c r="F1263" s="1" t="s">
        <v>6267</v>
      </c>
      <c r="G1263" s="1" t="s">
        <v>7876</v>
      </c>
      <c r="H1263" s="1" t="s">
        <v>9365</v>
      </c>
      <c r="I1263" s="1" t="s">
        <v>10992</v>
      </c>
      <c r="J1263" s="1"/>
      <c r="K1263" s="1" t="s">
        <v>11400</v>
      </c>
      <c r="L1263" s="1" t="s">
        <v>1261</v>
      </c>
      <c r="M1263" s="1" t="s">
        <v>12661</v>
      </c>
      <c r="N1263" s="1" t="s">
        <v>13072</v>
      </c>
      <c r="O1263" s="1" t="s">
        <v>1261</v>
      </c>
      <c r="P1263" s="1" t="s">
        <v>13079</v>
      </c>
      <c r="Q1263" s="1" t="s">
        <v>13643</v>
      </c>
      <c r="R1263" s="1" t="s">
        <v>13981</v>
      </c>
      <c r="S1263" s="1" t="s">
        <v>1261</v>
      </c>
      <c r="T1263" s="1"/>
      <c r="U1263" s="1"/>
      <c r="V1263" s="1" t="s">
        <v>13991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4647</v>
      </c>
      <c r="F1264" s="1" t="s">
        <v>6268</v>
      </c>
      <c r="G1264" s="1" t="s">
        <v>7877</v>
      </c>
      <c r="H1264" s="1" t="s">
        <v>9366</v>
      </c>
      <c r="I1264" s="1" t="s">
        <v>10993</v>
      </c>
      <c r="J1264" s="1"/>
      <c r="K1264" s="1" t="s">
        <v>11400</v>
      </c>
      <c r="L1264" s="1" t="s">
        <v>1262</v>
      </c>
      <c r="M1264" s="1" t="s">
        <v>12662</v>
      </c>
      <c r="N1264" s="1" t="s">
        <v>13072</v>
      </c>
      <c r="O1264" s="1" t="s">
        <v>1262</v>
      </c>
      <c r="P1264" s="1" t="s">
        <v>13079</v>
      </c>
      <c r="Q1264" s="1" t="s">
        <v>13644</v>
      </c>
      <c r="R1264" s="1" t="s">
        <v>13981</v>
      </c>
      <c r="S1264" s="1" t="s">
        <v>1262</v>
      </c>
      <c r="T1264" s="1"/>
      <c r="U1264" s="1"/>
      <c r="V1264" s="1" t="s">
        <v>13991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4648</v>
      </c>
      <c r="F1265" s="1" t="s">
        <v>6269</v>
      </c>
      <c r="G1265" s="1" t="s">
        <v>7878</v>
      </c>
      <c r="H1265" s="1" t="s">
        <v>9367</v>
      </c>
      <c r="I1265" s="1" t="s">
        <v>10994</v>
      </c>
      <c r="J1265" s="1"/>
      <c r="K1265" s="1" t="s">
        <v>11400</v>
      </c>
      <c r="L1265" s="1" t="s">
        <v>1263</v>
      </c>
      <c r="M1265" s="1" t="s">
        <v>12663</v>
      </c>
      <c r="N1265" s="1" t="s">
        <v>13072</v>
      </c>
      <c r="O1265" s="1" t="s">
        <v>1263</v>
      </c>
      <c r="P1265" s="1" t="s">
        <v>13079</v>
      </c>
      <c r="Q1265" s="1" t="s">
        <v>13645</v>
      </c>
      <c r="R1265" s="1" t="s">
        <v>13981</v>
      </c>
      <c r="S1265" s="1" t="s">
        <v>1263</v>
      </c>
      <c r="T1265" s="1"/>
      <c r="U1265" s="1"/>
      <c r="V1265" s="1" t="s">
        <v>13991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6270</v>
      </c>
      <c r="G1266" s="1" t="s">
        <v>7879</v>
      </c>
      <c r="H1266" s="1" t="s">
        <v>9368</v>
      </c>
      <c r="I1266" s="1" t="s">
        <v>10995</v>
      </c>
      <c r="J1266" s="1"/>
      <c r="K1266" s="1" t="s">
        <v>11400</v>
      </c>
      <c r="L1266" s="1" t="s">
        <v>1264</v>
      </c>
      <c r="M1266" s="1" t="s">
        <v>12664</v>
      </c>
      <c r="N1266" s="1" t="s">
        <v>13072</v>
      </c>
      <c r="O1266" s="1" t="s">
        <v>1264</v>
      </c>
      <c r="P1266" s="1" t="s">
        <v>13079</v>
      </c>
      <c r="Q1266" s="1" t="s">
        <v>13646</v>
      </c>
      <c r="R1266" s="1" t="s">
        <v>13981</v>
      </c>
      <c r="S1266" s="1" t="s">
        <v>1264</v>
      </c>
      <c r="T1266" s="1"/>
      <c r="U1266" s="1"/>
      <c r="V1266" s="1" t="s">
        <v>13991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6271</v>
      </c>
      <c r="G1267" s="1" t="s">
        <v>7880</v>
      </c>
      <c r="H1267" s="1" t="s">
        <v>9369</v>
      </c>
      <c r="I1267" s="1" t="s">
        <v>10996</v>
      </c>
      <c r="J1267" s="1"/>
      <c r="K1267" s="1" t="s">
        <v>11400</v>
      </c>
      <c r="L1267" s="1" t="s">
        <v>1265</v>
      </c>
      <c r="M1267" s="1" t="s">
        <v>12665</v>
      </c>
      <c r="N1267" s="1" t="s">
        <v>13072</v>
      </c>
      <c r="O1267" s="1" t="s">
        <v>1265</v>
      </c>
      <c r="P1267" s="1" t="s">
        <v>13079</v>
      </c>
      <c r="Q1267" s="1" t="s">
        <v>13647</v>
      </c>
      <c r="R1267" s="1" t="s">
        <v>13981</v>
      </c>
      <c r="S1267" s="1" t="s">
        <v>1265</v>
      </c>
      <c r="T1267" s="1"/>
      <c r="U1267" s="1"/>
      <c r="V1267" s="1" t="s">
        <v>13991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6272</v>
      </c>
      <c r="G1268" s="1" t="s">
        <v>7881</v>
      </c>
      <c r="H1268" s="1" t="s">
        <v>9370</v>
      </c>
      <c r="I1268" s="1" t="s">
        <v>10997</v>
      </c>
      <c r="J1268" s="1"/>
      <c r="K1268" s="1" t="s">
        <v>11400</v>
      </c>
      <c r="L1268" s="1" t="s">
        <v>1266</v>
      </c>
      <c r="M1268" s="1" t="s">
        <v>12666</v>
      </c>
      <c r="N1268" s="1" t="s">
        <v>13072</v>
      </c>
      <c r="O1268" s="1" t="s">
        <v>1266</v>
      </c>
      <c r="P1268" s="1" t="s">
        <v>13079</v>
      </c>
      <c r="Q1268" s="1" t="s">
        <v>13648</v>
      </c>
      <c r="R1268" s="1" t="s">
        <v>13981</v>
      </c>
      <c r="S1268" s="1" t="s">
        <v>1266</v>
      </c>
      <c r="T1268" s="1"/>
      <c r="U1268" s="1"/>
      <c r="V1268" s="1" t="s">
        <v>13991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4652</v>
      </c>
      <c r="F1269" s="1" t="s">
        <v>6273</v>
      </c>
      <c r="G1269" s="1" t="s">
        <v>7882</v>
      </c>
      <c r="H1269" s="1" t="s">
        <v>9371</v>
      </c>
      <c r="I1269" s="1" t="s">
        <v>10998</v>
      </c>
      <c r="J1269" s="1"/>
      <c r="K1269" s="1" t="s">
        <v>11400</v>
      </c>
      <c r="L1269" s="1" t="s">
        <v>1267</v>
      </c>
      <c r="M1269" s="1" t="s">
        <v>12667</v>
      </c>
      <c r="N1269" s="1" t="s">
        <v>13072</v>
      </c>
      <c r="O1269" s="1" t="s">
        <v>1267</v>
      </c>
      <c r="P1269" s="1" t="s">
        <v>13079</v>
      </c>
      <c r="Q1269" s="1" t="s">
        <v>13649</v>
      </c>
      <c r="R1269" s="1" t="s">
        <v>13981</v>
      </c>
      <c r="S1269" s="1" t="s">
        <v>1267</v>
      </c>
      <c r="T1269" s="1"/>
      <c r="U1269" s="1"/>
      <c r="V1269" s="1" t="s">
        <v>13991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4653</v>
      </c>
      <c r="F1270" s="1" t="s">
        <v>6274</v>
      </c>
      <c r="G1270" s="1" t="s">
        <v>7883</v>
      </c>
      <c r="H1270" s="1" t="s">
        <v>9372</v>
      </c>
      <c r="I1270" s="1" t="s">
        <v>10999</v>
      </c>
      <c r="J1270" s="1"/>
      <c r="K1270" s="1" t="s">
        <v>11400</v>
      </c>
      <c r="L1270" s="1" t="s">
        <v>1268</v>
      </c>
      <c r="M1270" s="1" t="s">
        <v>12668</v>
      </c>
      <c r="N1270" s="1" t="s">
        <v>13072</v>
      </c>
      <c r="O1270" s="1" t="s">
        <v>1268</v>
      </c>
      <c r="P1270" s="1" t="s">
        <v>13079</v>
      </c>
      <c r="Q1270" s="1" t="s">
        <v>13650</v>
      </c>
      <c r="R1270" s="1" t="s">
        <v>13981</v>
      </c>
      <c r="S1270" s="1" t="s">
        <v>1268</v>
      </c>
      <c r="T1270" s="1"/>
      <c r="U1270" s="1"/>
      <c r="V1270" s="1" t="s">
        <v>13991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6275</v>
      </c>
      <c r="G1271" s="1" t="s">
        <v>7884</v>
      </c>
      <c r="H1271" s="1" t="s">
        <v>9373</v>
      </c>
      <c r="I1271" s="1" t="s">
        <v>11000</v>
      </c>
      <c r="J1271" s="1"/>
      <c r="K1271" s="1" t="s">
        <v>11400</v>
      </c>
      <c r="L1271" s="1" t="s">
        <v>1269</v>
      </c>
      <c r="M1271" s="1" t="s">
        <v>12669</v>
      </c>
      <c r="N1271" s="1" t="s">
        <v>13072</v>
      </c>
      <c r="O1271" s="1" t="s">
        <v>1269</v>
      </c>
      <c r="P1271" s="1" t="s">
        <v>13079</v>
      </c>
      <c r="Q1271" s="1" t="s">
        <v>13651</v>
      </c>
      <c r="R1271" s="1" t="s">
        <v>13981</v>
      </c>
      <c r="S1271" s="1" t="s">
        <v>1269</v>
      </c>
      <c r="T1271" s="1"/>
      <c r="U1271" s="1"/>
      <c r="V1271" s="1" t="s">
        <v>13991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6276</v>
      </c>
      <c r="G1272" s="1" t="s">
        <v>7885</v>
      </c>
      <c r="H1272" s="1" t="s">
        <v>9374</v>
      </c>
      <c r="I1272" s="1" t="s">
        <v>11001</v>
      </c>
      <c r="J1272" s="1"/>
      <c r="K1272" s="1" t="s">
        <v>11400</v>
      </c>
      <c r="L1272" s="1" t="s">
        <v>1270</v>
      </c>
      <c r="M1272" s="1" t="s">
        <v>12670</v>
      </c>
      <c r="N1272" s="1" t="s">
        <v>13072</v>
      </c>
      <c r="O1272" s="1" t="s">
        <v>1270</v>
      </c>
      <c r="P1272" s="1" t="s">
        <v>13079</v>
      </c>
      <c r="Q1272" s="1" t="s">
        <v>13652</v>
      </c>
      <c r="R1272" s="1" t="s">
        <v>13981</v>
      </c>
      <c r="S1272" s="1" t="s">
        <v>1270</v>
      </c>
      <c r="T1272" s="1"/>
      <c r="U1272" s="1"/>
      <c r="V1272" s="1" t="s">
        <v>13991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6277</v>
      </c>
      <c r="G1273" s="1" t="s">
        <v>7886</v>
      </c>
      <c r="H1273" s="1" t="s">
        <v>9375</v>
      </c>
      <c r="I1273" s="1" t="s">
        <v>11002</v>
      </c>
      <c r="J1273" s="1"/>
      <c r="K1273" s="1" t="s">
        <v>11400</v>
      </c>
      <c r="L1273" s="1" t="s">
        <v>1271</v>
      </c>
      <c r="M1273" s="1" t="s">
        <v>12671</v>
      </c>
      <c r="N1273" s="1" t="s">
        <v>13072</v>
      </c>
      <c r="O1273" s="1" t="s">
        <v>1271</v>
      </c>
      <c r="P1273" s="1" t="s">
        <v>13079</v>
      </c>
      <c r="Q1273" s="1" t="s">
        <v>13653</v>
      </c>
      <c r="R1273" s="1" t="s">
        <v>13981</v>
      </c>
      <c r="S1273" s="1" t="s">
        <v>1271</v>
      </c>
      <c r="T1273" s="1"/>
      <c r="U1273" s="1"/>
      <c r="V1273" s="1" t="s">
        <v>13991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6278</v>
      </c>
      <c r="G1274" s="1" t="s">
        <v>7887</v>
      </c>
      <c r="H1274" s="1" t="s">
        <v>9376</v>
      </c>
      <c r="I1274" s="1" t="s">
        <v>11003</v>
      </c>
      <c r="J1274" s="1"/>
      <c r="K1274" s="1" t="s">
        <v>11400</v>
      </c>
      <c r="L1274" s="1" t="s">
        <v>1272</v>
      </c>
      <c r="M1274" s="1" t="s">
        <v>12672</v>
      </c>
      <c r="N1274" s="1" t="s">
        <v>13072</v>
      </c>
      <c r="O1274" s="1" t="s">
        <v>1272</v>
      </c>
      <c r="P1274" s="1" t="s">
        <v>13079</v>
      </c>
      <c r="Q1274" s="1" t="s">
        <v>13654</v>
      </c>
      <c r="R1274" s="1" t="s">
        <v>13981</v>
      </c>
      <c r="S1274" s="1" t="s">
        <v>1272</v>
      </c>
      <c r="T1274" s="1"/>
      <c r="U1274" s="1"/>
      <c r="V1274" s="1" t="s">
        <v>13991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6279</v>
      </c>
      <c r="G1275" s="1" t="s">
        <v>7888</v>
      </c>
      <c r="H1275" s="1" t="s">
        <v>9377</v>
      </c>
      <c r="I1275" s="1" t="s">
        <v>11004</v>
      </c>
      <c r="J1275" s="1"/>
      <c r="K1275" s="1" t="s">
        <v>11400</v>
      </c>
      <c r="L1275" s="1" t="s">
        <v>1273</v>
      </c>
      <c r="M1275" s="1" t="s">
        <v>12673</v>
      </c>
      <c r="N1275" s="1" t="s">
        <v>13072</v>
      </c>
      <c r="O1275" s="1" t="s">
        <v>1273</v>
      </c>
      <c r="P1275" s="1" t="s">
        <v>13079</v>
      </c>
      <c r="Q1275" s="1" t="s">
        <v>13655</v>
      </c>
      <c r="R1275" s="1" t="s">
        <v>13981</v>
      </c>
      <c r="S1275" s="1" t="s">
        <v>1273</v>
      </c>
      <c r="T1275" s="1"/>
      <c r="U1275" s="1"/>
      <c r="V1275" s="1" t="s">
        <v>13991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4659</v>
      </c>
      <c r="F1276" s="1" t="s">
        <v>6280</v>
      </c>
      <c r="G1276" s="1" t="s">
        <v>7889</v>
      </c>
      <c r="H1276" s="1" t="s">
        <v>9378</v>
      </c>
      <c r="I1276" s="1" t="s">
        <v>11005</v>
      </c>
      <c r="J1276" s="1"/>
      <c r="K1276" s="1" t="s">
        <v>11400</v>
      </c>
      <c r="L1276" s="1" t="s">
        <v>1274</v>
      </c>
      <c r="M1276" s="1" t="s">
        <v>12674</v>
      </c>
      <c r="N1276" s="1" t="s">
        <v>13072</v>
      </c>
      <c r="O1276" s="1" t="s">
        <v>1274</v>
      </c>
      <c r="P1276" s="1" t="s">
        <v>13079</v>
      </c>
      <c r="Q1276" s="1" t="s">
        <v>13656</v>
      </c>
      <c r="R1276" s="1" t="s">
        <v>13981</v>
      </c>
      <c r="S1276" s="1" t="s">
        <v>1274</v>
      </c>
      <c r="T1276" s="1"/>
      <c r="U1276" s="1"/>
      <c r="V1276" s="1" t="s">
        <v>13991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6281</v>
      </c>
      <c r="G1277" s="1" t="s">
        <v>7890</v>
      </c>
      <c r="H1277" s="1" t="s">
        <v>9379</v>
      </c>
      <c r="I1277" s="1" t="s">
        <v>11006</v>
      </c>
      <c r="J1277" s="1"/>
      <c r="K1277" s="1" t="s">
        <v>11400</v>
      </c>
      <c r="L1277" s="1" t="s">
        <v>1275</v>
      </c>
      <c r="M1277" s="1" t="s">
        <v>12675</v>
      </c>
      <c r="N1277" s="1" t="s">
        <v>13072</v>
      </c>
      <c r="O1277" s="1" t="s">
        <v>1275</v>
      </c>
      <c r="P1277" s="1" t="s">
        <v>13079</v>
      </c>
      <c r="Q1277" s="1" t="s">
        <v>13657</v>
      </c>
      <c r="R1277" s="1" t="s">
        <v>13981</v>
      </c>
      <c r="S1277" s="1" t="s">
        <v>1275</v>
      </c>
      <c r="T1277" s="1"/>
      <c r="U1277" s="1"/>
      <c r="V1277" s="1" t="s">
        <v>13991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4661</v>
      </c>
      <c r="F1278" s="1" t="s">
        <v>6282</v>
      </c>
      <c r="G1278" s="1" t="s">
        <v>7891</v>
      </c>
      <c r="H1278" s="1" t="s">
        <v>9380</v>
      </c>
      <c r="I1278" s="1" t="s">
        <v>11007</v>
      </c>
      <c r="J1278" s="1"/>
      <c r="K1278" s="1" t="s">
        <v>11400</v>
      </c>
      <c r="L1278" s="1" t="s">
        <v>1276</v>
      </c>
      <c r="M1278" s="1" t="s">
        <v>12676</v>
      </c>
      <c r="N1278" s="1" t="s">
        <v>13072</v>
      </c>
      <c r="O1278" s="1" t="s">
        <v>1276</v>
      </c>
      <c r="P1278" s="1" t="s">
        <v>13079</v>
      </c>
      <c r="Q1278" s="1" t="s">
        <v>13658</v>
      </c>
      <c r="R1278" s="1" t="s">
        <v>13981</v>
      </c>
      <c r="S1278" s="1" t="s">
        <v>1276</v>
      </c>
      <c r="T1278" s="1"/>
      <c r="U1278" s="1"/>
      <c r="V1278" s="1" t="s">
        <v>13991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4662</v>
      </c>
      <c r="F1279" s="1" t="s">
        <v>6283</v>
      </c>
      <c r="G1279" s="1" t="s">
        <v>7892</v>
      </c>
      <c r="H1279" s="1" t="s">
        <v>9380</v>
      </c>
      <c r="I1279" s="1" t="s">
        <v>11008</v>
      </c>
      <c r="J1279" s="1"/>
      <c r="K1279" s="1" t="s">
        <v>11400</v>
      </c>
      <c r="L1279" s="1" t="s">
        <v>1277</v>
      </c>
      <c r="M1279" s="1" t="s">
        <v>12677</v>
      </c>
      <c r="N1279" s="1" t="s">
        <v>13072</v>
      </c>
      <c r="O1279" s="1" t="s">
        <v>1277</v>
      </c>
      <c r="P1279" s="1" t="s">
        <v>13079</v>
      </c>
      <c r="Q1279" s="1" t="s">
        <v>13658</v>
      </c>
      <c r="R1279" s="1" t="s">
        <v>13981</v>
      </c>
      <c r="S1279" s="1" t="s">
        <v>1277</v>
      </c>
      <c r="T1279" s="1"/>
      <c r="U1279" s="1"/>
      <c r="V1279" s="1" t="s">
        <v>13991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4663</v>
      </c>
      <c r="F1280" s="1" t="s">
        <v>6284</v>
      </c>
      <c r="G1280" s="1" t="s">
        <v>7893</v>
      </c>
      <c r="H1280" s="1" t="s">
        <v>9381</v>
      </c>
      <c r="I1280" s="1" t="s">
        <v>11009</v>
      </c>
      <c r="J1280" s="1"/>
      <c r="K1280" s="1" t="s">
        <v>11400</v>
      </c>
      <c r="L1280" s="1" t="s">
        <v>1278</v>
      </c>
      <c r="M1280" s="1" t="s">
        <v>12678</v>
      </c>
      <c r="N1280" s="1" t="s">
        <v>13072</v>
      </c>
      <c r="O1280" s="1" t="s">
        <v>1278</v>
      </c>
      <c r="P1280" s="1" t="s">
        <v>13079</v>
      </c>
      <c r="Q1280" s="1" t="s">
        <v>13659</v>
      </c>
      <c r="R1280" s="1" t="s">
        <v>13981</v>
      </c>
      <c r="S1280" s="1" t="s">
        <v>1278</v>
      </c>
      <c r="T1280" s="1"/>
      <c r="U1280" s="1"/>
      <c r="V1280" s="1" t="s">
        <v>13991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6285</v>
      </c>
      <c r="G1281" s="1" t="s">
        <v>7894</v>
      </c>
      <c r="H1281" s="1" t="s">
        <v>9382</v>
      </c>
      <c r="I1281" s="1" t="s">
        <v>11010</v>
      </c>
      <c r="J1281" s="1"/>
      <c r="K1281" s="1" t="s">
        <v>11400</v>
      </c>
      <c r="L1281" s="1" t="s">
        <v>1279</v>
      </c>
      <c r="M1281" s="1" t="s">
        <v>12679</v>
      </c>
      <c r="N1281" s="1" t="s">
        <v>13072</v>
      </c>
      <c r="O1281" s="1" t="s">
        <v>1279</v>
      </c>
      <c r="P1281" s="1" t="s">
        <v>13079</v>
      </c>
      <c r="Q1281" s="1" t="s">
        <v>13660</v>
      </c>
      <c r="R1281" s="1" t="s">
        <v>13981</v>
      </c>
      <c r="S1281" s="1" t="s">
        <v>1279</v>
      </c>
      <c r="T1281" s="1"/>
      <c r="U1281" s="1"/>
      <c r="V1281" s="1" t="s">
        <v>13991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4665</v>
      </c>
      <c r="F1282" s="1" t="s">
        <v>6286</v>
      </c>
      <c r="G1282" s="1" t="s">
        <v>7895</v>
      </c>
      <c r="H1282" s="1" t="s">
        <v>9383</v>
      </c>
      <c r="I1282" s="1" t="s">
        <v>11011</v>
      </c>
      <c r="J1282" s="1"/>
      <c r="K1282" s="1" t="s">
        <v>11400</v>
      </c>
      <c r="L1282" s="1" t="s">
        <v>1280</v>
      </c>
      <c r="M1282" s="1" t="s">
        <v>12680</v>
      </c>
      <c r="N1282" s="1" t="s">
        <v>13072</v>
      </c>
      <c r="O1282" s="1" t="s">
        <v>1280</v>
      </c>
      <c r="P1282" s="1" t="s">
        <v>13079</v>
      </c>
      <c r="Q1282" s="1" t="s">
        <v>13661</v>
      </c>
      <c r="R1282" s="1" t="s">
        <v>13981</v>
      </c>
      <c r="S1282" s="1" t="s">
        <v>1280</v>
      </c>
      <c r="T1282" s="1"/>
      <c r="U1282" s="1"/>
      <c r="V1282" s="1" t="s">
        <v>13991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6287</v>
      </c>
      <c r="G1283" s="1" t="s">
        <v>7896</v>
      </c>
      <c r="H1283" s="1" t="s">
        <v>9384</v>
      </c>
      <c r="I1283" s="1" t="s">
        <v>11012</v>
      </c>
      <c r="J1283" s="1"/>
      <c r="K1283" s="1" t="s">
        <v>11400</v>
      </c>
      <c r="L1283" s="1" t="s">
        <v>1281</v>
      </c>
      <c r="M1283" s="1" t="s">
        <v>12681</v>
      </c>
      <c r="N1283" s="1" t="s">
        <v>13072</v>
      </c>
      <c r="O1283" s="1" t="s">
        <v>1281</v>
      </c>
      <c r="P1283" s="1" t="s">
        <v>13079</v>
      </c>
      <c r="Q1283" s="1" t="s">
        <v>13662</v>
      </c>
      <c r="R1283" s="1" t="s">
        <v>13981</v>
      </c>
      <c r="S1283" s="1" t="s">
        <v>1281</v>
      </c>
      <c r="T1283" s="1"/>
      <c r="U1283" s="1"/>
      <c r="V1283" s="1" t="s">
        <v>13991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4667</v>
      </c>
      <c r="F1284" s="1" t="s">
        <v>6288</v>
      </c>
      <c r="G1284" s="1" t="s">
        <v>7897</v>
      </c>
      <c r="H1284" s="1" t="s">
        <v>4667</v>
      </c>
      <c r="I1284" s="1" t="s">
        <v>11013</v>
      </c>
      <c r="J1284" s="1"/>
      <c r="K1284" s="1" t="s">
        <v>11400</v>
      </c>
      <c r="L1284" s="1" t="s">
        <v>1282</v>
      </c>
      <c r="M1284" s="1" t="s">
        <v>12682</v>
      </c>
      <c r="N1284" s="1" t="s">
        <v>13072</v>
      </c>
      <c r="O1284" s="1" t="s">
        <v>1282</v>
      </c>
      <c r="P1284" s="1" t="s">
        <v>13079</v>
      </c>
      <c r="Q1284" s="1" t="s">
        <v>13663</v>
      </c>
      <c r="R1284" s="1" t="s">
        <v>13981</v>
      </c>
      <c r="S1284" s="1" t="s">
        <v>1282</v>
      </c>
      <c r="T1284" s="1"/>
      <c r="U1284" s="1"/>
      <c r="V1284" s="1" t="s">
        <v>13991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4668</v>
      </c>
      <c r="F1285" s="1" t="s">
        <v>6289</v>
      </c>
      <c r="G1285" s="1" t="s">
        <v>7898</v>
      </c>
      <c r="H1285" s="1" t="s">
        <v>9385</v>
      </c>
      <c r="I1285" s="1" t="s">
        <v>11014</v>
      </c>
      <c r="J1285" s="1"/>
      <c r="K1285" s="1" t="s">
        <v>11400</v>
      </c>
      <c r="L1285" s="1" t="s">
        <v>1283</v>
      </c>
      <c r="M1285" s="1" t="s">
        <v>12683</v>
      </c>
      <c r="N1285" s="1" t="s">
        <v>13072</v>
      </c>
      <c r="O1285" s="1" t="s">
        <v>1283</v>
      </c>
      <c r="P1285" s="1" t="s">
        <v>13079</v>
      </c>
      <c r="Q1285" s="1" t="s">
        <v>13664</v>
      </c>
      <c r="R1285" s="1" t="s">
        <v>13981</v>
      </c>
      <c r="S1285" s="1" t="s">
        <v>1283</v>
      </c>
      <c r="T1285" s="1"/>
      <c r="U1285" s="1"/>
      <c r="V1285" s="1" t="s">
        <v>13991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6290</v>
      </c>
      <c r="G1286" s="1" t="s">
        <v>7899</v>
      </c>
      <c r="H1286" s="1" t="s">
        <v>9386</v>
      </c>
      <c r="I1286" s="1" t="s">
        <v>11015</v>
      </c>
      <c r="J1286" s="1"/>
      <c r="K1286" s="1" t="s">
        <v>11400</v>
      </c>
      <c r="L1286" s="1" t="s">
        <v>1284</v>
      </c>
      <c r="M1286" s="1" t="s">
        <v>12684</v>
      </c>
      <c r="N1286" s="1" t="s">
        <v>13072</v>
      </c>
      <c r="O1286" s="1" t="s">
        <v>1284</v>
      </c>
      <c r="P1286" s="1" t="s">
        <v>13079</v>
      </c>
      <c r="Q1286" s="1" t="s">
        <v>13665</v>
      </c>
      <c r="R1286" s="1" t="s">
        <v>13981</v>
      </c>
      <c r="S1286" s="1" t="s">
        <v>1284</v>
      </c>
      <c r="T1286" s="1"/>
      <c r="U1286" s="1"/>
      <c r="V1286" s="1" t="s">
        <v>13991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6291</v>
      </c>
      <c r="G1287" s="1" t="s">
        <v>7900</v>
      </c>
      <c r="H1287" s="1" t="s">
        <v>9387</v>
      </c>
      <c r="I1287" s="1" t="s">
        <v>11016</v>
      </c>
      <c r="J1287" s="1"/>
      <c r="K1287" s="1" t="s">
        <v>11400</v>
      </c>
      <c r="L1287" s="1" t="s">
        <v>1285</v>
      </c>
      <c r="M1287" s="1" t="s">
        <v>12685</v>
      </c>
      <c r="N1287" s="1" t="s">
        <v>13072</v>
      </c>
      <c r="O1287" s="1" t="s">
        <v>1285</v>
      </c>
      <c r="P1287" s="1" t="s">
        <v>13079</v>
      </c>
      <c r="Q1287" s="1" t="s">
        <v>13666</v>
      </c>
      <c r="R1287" s="1" t="s">
        <v>13981</v>
      </c>
      <c r="S1287" s="1" t="s">
        <v>1285</v>
      </c>
      <c r="T1287" s="1"/>
      <c r="U1287" s="1"/>
      <c r="V1287" s="1" t="s">
        <v>13991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4671</v>
      </c>
      <c r="F1288" s="1" t="s">
        <v>6292</v>
      </c>
      <c r="G1288" s="1" t="s">
        <v>7901</v>
      </c>
      <c r="H1288" s="1" t="s">
        <v>9388</v>
      </c>
      <c r="I1288" s="1" t="s">
        <v>11017</v>
      </c>
      <c r="J1288" s="1"/>
      <c r="K1288" s="1" t="s">
        <v>11400</v>
      </c>
      <c r="L1288" s="1" t="s">
        <v>1286</v>
      </c>
      <c r="M1288" s="1" t="s">
        <v>12686</v>
      </c>
      <c r="N1288" s="1" t="s">
        <v>13072</v>
      </c>
      <c r="O1288" s="1" t="s">
        <v>1286</v>
      </c>
      <c r="P1288" s="1" t="s">
        <v>13079</v>
      </c>
      <c r="Q1288" s="1" t="s">
        <v>13667</v>
      </c>
      <c r="R1288" s="1" t="s">
        <v>13981</v>
      </c>
      <c r="S1288" s="1" t="s">
        <v>1286</v>
      </c>
      <c r="T1288" s="1"/>
      <c r="U1288" s="1"/>
      <c r="V1288" s="1" t="s">
        <v>13991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4672</v>
      </c>
      <c r="F1289" s="1" t="s">
        <v>6293</v>
      </c>
      <c r="G1289" s="1" t="s">
        <v>4671</v>
      </c>
      <c r="H1289" s="1" t="s">
        <v>9388</v>
      </c>
      <c r="I1289" s="1" t="s">
        <v>11018</v>
      </c>
      <c r="J1289" s="1"/>
      <c r="K1289" s="1" t="s">
        <v>11400</v>
      </c>
      <c r="L1289" s="1" t="s">
        <v>1287</v>
      </c>
      <c r="M1289" s="1" t="s">
        <v>12687</v>
      </c>
      <c r="N1289" s="1" t="s">
        <v>13072</v>
      </c>
      <c r="O1289" s="1" t="s">
        <v>1287</v>
      </c>
      <c r="P1289" s="1" t="s">
        <v>13079</v>
      </c>
      <c r="Q1289" s="1" t="s">
        <v>13667</v>
      </c>
      <c r="R1289" s="1" t="s">
        <v>13981</v>
      </c>
      <c r="S1289" s="1" t="s">
        <v>1287</v>
      </c>
      <c r="T1289" s="1"/>
      <c r="U1289" s="1"/>
      <c r="V1289" s="1" t="s">
        <v>13991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6294</v>
      </c>
      <c r="G1290" s="1" t="s">
        <v>4673</v>
      </c>
      <c r="H1290" s="1" t="s">
        <v>9389</v>
      </c>
      <c r="I1290" s="1" t="s">
        <v>11019</v>
      </c>
      <c r="J1290" s="1"/>
      <c r="K1290" s="1" t="s">
        <v>11400</v>
      </c>
      <c r="L1290" s="1" t="s">
        <v>1288</v>
      </c>
      <c r="M1290" s="1" t="s">
        <v>12688</v>
      </c>
      <c r="N1290" s="1" t="s">
        <v>13072</v>
      </c>
      <c r="O1290" s="1" t="s">
        <v>1288</v>
      </c>
      <c r="P1290" s="1" t="s">
        <v>13079</v>
      </c>
      <c r="Q1290" s="1" t="s">
        <v>13668</v>
      </c>
      <c r="R1290" s="1" t="s">
        <v>13981</v>
      </c>
      <c r="S1290" s="1" t="s">
        <v>1288</v>
      </c>
      <c r="T1290" s="1"/>
      <c r="U1290" s="1"/>
      <c r="V1290" s="1" t="s">
        <v>13991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6295</v>
      </c>
      <c r="G1291" s="1" t="s">
        <v>7902</v>
      </c>
      <c r="H1291" s="1" t="s">
        <v>9390</v>
      </c>
      <c r="I1291" s="1" t="s">
        <v>11020</v>
      </c>
      <c r="J1291" s="1"/>
      <c r="K1291" s="1" t="s">
        <v>11400</v>
      </c>
      <c r="L1291" s="1" t="s">
        <v>1289</v>
      </c>
      <c r="M1291" s="1" t="s">
        <v>12689</v>
      </c>
      <c r="N1291" s="1" t="s">
        <v>13072</v>
      </c>
      <c r="O1291" s="1" t="s">
        <v>1289</v>
      </c>
      <c r="P1291" s="1" t="s">
        <v>13079</v>
      </c>
      <c r="Q1291" s="1" t="s">
        <v>13669</v>
      </c>
      <c r="R1291" s="1" t="s">
        <v>13981</v>
      </c>
      <c r="S1291" s="1" t="s">
        <v>1289</v>
      </c>
      <c r="T1291" s="1"/>
      <c r="U1291" s="1"/>
      <c r="V1291" s="1" t="s">
        <v>13991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6296</v>
      </c>
      <c r="G1292" s="1" t="s">
        <v>7903</v>
      </c>
      <c r="H1292" s="1" t="s">
        <v>9391</v>
      </c>
      <c r="I1292" s="1" t="s">
        <v>11021</v>
      </c>
      <c r="J1292" s="1"/>
      <c r="K1292" s="1" t="s">
        <v>11400</v>
      </c>
      <c r="L1292" s="1" t="s">
        <v>1290</v>
      </c>
      <c r="M1292" s="1" t="s">
        <v>12690</v>
      </c>
      <c r="N1292" s="1" t="s">
        <v>13072</v>
      </c>
      <c r="O1292" s="1" t="s">
        <v>1290</v>
      </c>
      <c r="P1292" s="1" t="s">
        <v>13079</v>
      </c>
      <c r="Q1292" s="1" t="s">
        <v>13670</v>
      </c>
      <c r="R1292" s="1" t="s">
        <v>13981</v>
      </c>
      <c r="S1292" s="1" t="s">
        <v>1290</v>
      </c>
      <c r="T1292" s="1"/>
      <c r="U1292" s="1"/>
      <c r="V1292" s="1" t="s">
        <v>13991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6297</v>
      </c>
      <c r="G1293" s="1" t="s">
        <v>7904</v>
      </c>
      <c r="H1293" s="1" t="s">
        <v>9392</v>
      </c>
      <c r="I1293" s="1" t="s">
        <v>11022</v>
      </c>
      <c r="J1293" s="1"/>
      <c r="K1293" s="1" t="s">
        <v>11400</v>
      </c>
      <c r="L1293" s="1" t="s">
        <v>1291</v>
      </c>
      <c r="M1293" s="1" t="s">
        <v>12691</v>
      </c>
      <c r="N1293" s="1" t="s">
        <v>13072</v>
      </c>
      <c r="O1293" s="1" t="s">
        <v>1291</v>
      </c>
      <c r="P1293" s="1" t="s">
        <v>13079</v>
      </c>
      <c r="Q1293" s="1" t="s">
        <v>13671</v>
      </c>
      <c r="R1293" s="1" t="s">
        <v>13981</v>
      </c>
      <c r="S1293" s="1" t="s">
        <v>1291</v>
      </c>
      <c r="T1293" s="1"/>
      <c r="U1293" s="1"/>
      <c r="V1293" s="1" t="s">
        <v>13991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6298</v>
      </c>
      <c r="G1294" s="1" t="s">
        <v>7905</v>
      </c>
      <c r="H1294" s="1" t="s">
        <v>9393</v>
      </c>
      <c r="I1294" s="1" t="s">
        <v>11023</v>
      </c>
      <c r="J1294" s="1"/>
      <c r="K1294" s="1" t="s">
        <v>11400</v>
      </c>
      <c r="L1294" s="1" t="s">
        <v>1292</v>
      </c>
      <c r="M1294" s="1" t="s">
        <v>12692</v>
      </c>
      <c r="N1294" s="1" t="s">
        <v>13072</v>
      </c>
      <c r="O1294" s="1" t="s">
        <v>1292</v>
      </c>
      <c r="P1294" s="1" t="s">
        <v>13079</v>
      </c>
      <c r="Q1294" s="1" t="s">
        <v>13672</v>
      </c>
      <c r="R1294" s="1" t="s">
        <v>13981</v>
      </c>
      <c r="S1294" s="1" t="s">
        <v>1292</v>
      </c>
      <c r="T1294" s="1"/>
      <c r="U1294" s="1"/>
      <c r="V1294" s="1" t="s">
        <v>13991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6299</v>
      </c>
      <c r="G1295" s="1" t="s">
        <v>7906</v>
      </c>
      <c r="H1295" s="1" t="s">
        <v>9394</v>
      </c>
      <c r="I1295" s="1" t="s">
        <v>11024</v>
      </c>
      <c r="J1295" s="1"/>
      <c r="K1295" s="1" t="s">
        <v>11400</v>
      </c>
      <c r="L1295" s="1" t="s">
        <v>1293</v>
      </c>
      <c r="M1295" s="1" t="s">
        <v>12693</v>
      </c>
      <c r="N1295" s="1" t="s">
        <v>13072</v>
      </c>
      <c r="O1295" s="1" t="s">
        <v>1293</v>
      </c>
      <c r="P1295" s="1" t="s">
        <v>13079</v>
      </c>
      <c r="Q1295" s="1" t="s">
        <v>13673</v>
      </c>
      <c r="R1295" s="1" t="s">
        <v>13981</v>
      </c>
      <c r="S1295" s="1" t="s">
        <v>1293</v>
      </c>
      <c r="T1295" s="1"/>
      <c r="U1295" s="1"/>
      <c r="V1295" s="1" t="s">
        <v>13991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6300</v>
      </c>
      <c r="G1296" s="1" t="s">
        <v>7907</v>
      </c>
      <c r="H1296" s="1" t="s">
        <v>9395</v>
      </c>
      <c r="I1296" s="1" t="s">
        <v>11025</v>
      </c>
      <c r="J1296" s="1"/>
      <c r="K1296" s="1" t="s">
        <v>11400</v>
      </c>
      <c r="L1296" s="1" t="s">
        <v>1294</v>
      </c>
      <c r="M1296" s="1" t="s">
        <v>12694</v>
      </c>
      <c r="N1296" s="1" t="s">
        <v>13072</v>
      </c>
      <c r="O1296" s="1" t="s">
        <v>1294</v>
      </c>
      <c r="P1296" s="1" t="s">
        <v>13079</v>
      </c>
      <c r="Q1296" s="1" t="s">
        <v>13674</v>
      </c>
      <c r="R1296" s="1" t="s">
        <v>13981</v>
      </c>
      <c r="S1296" s="1" t="s">
        <v>1294</v>
      </c>
      <c r="T1296" s="1"/>
      <c r="U1296" s="1"/>
      <c r="V1296" s="1" t="s">
        <v>13991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4680</v>
      </c>
      <c r="F1297" s="1" t="s">
        <v>6301</v>
      </c>
      <c r="G1297" s="1" t="s">
        <v>7908</v>
      </c>
      <c r="H1297" s="1" t="s">
        <v>9396</v>
      </c>
      <c r="I1297" s="1" t="s">
        <v>11026</v>
      </c>
      <c r="J1297" s="1"/>
      <c r="K1297" s="1" t="s">
        <v>11400</v>
      </c>
      <c r="L1297" s="1" t="s">
        <v>1295</v>
      </c>
      <c r="M1297" s="1" t="s">
        <v>12695</v>
      </c>
      <c r="N1297" s="1" t="s">
        <v>13072</v>
      </c>
      <c r="O1297" s="1" t="s">
        <v>1295</v>
      </c>
      <c r="P1297" s="1" t="s">
        <v>13079</v>
      </c>
      <c r="Q1297" s="1" t="s">
        <v>13675</v>
      </c>
      <c r="R1297" s="1" t="s">
        <v>13981</v>
      </c>
      <c r="S1297" s="1" t="s">
        <v>1295</v>
      </c>
      <c r="T1297" s="1"/>
      <c r="U1297" s="1"/>
      <c r="V1297" s="1" t="s">
        <v>13991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6302</v>
      </c>
      <c r="G1298" s="1" t="s">
        <v>7909</v>
      </c>
      <c r="H1298" s="1" t="s">
        <v>9397</v>
      </c>
      <c r="I1298" s="1" t="s">
        <v>11027</v>
      </c>
      <c r="J1298" s="1"/>
      <c r="K1298" s="1" t="s">
        <v>11400</v>
      </c>
      <c r="L1298" s="1" t="s">
        <v>1296</v>
      </c>
      <c r="M1298" s="1" t="s">
        <v>12696</v>
      </c>
      <c r="N1298" s="1" t="s">
        <v>13072</v>
      </c>
      <c r="O1298" s="1" t="s">
        <v>1296</v>
      </c>
      <c r="P1298" s="1" t="s">
        <v>13079</v>
      </c>
      <c r="Q1298" s="1" t="s">
        <v>13676</v>
      </c>
      <c r="R1298" s="1" t="s">
        <v>13981</v>
      </c>
      <c r="S1298" s="1" t="s">
        <v>1296</v>
      </c>
      <c r="T1298" s="1"/>
      <c r="U1298" s="1"/>
      <c r="V1298" s="1" t="s">
        <v>13991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6303</v>
      </c>
      <c r="G1299" s="1" t="s">
        <v>7910</v>
      </c>
      <c r="H1299" s="1" t="s">
        <v>9398</v>
      </c>
      <c r="I1299" s="1" t="s">
        <v>11028</v>
      </c>
      <c r="J1299" s="1"/>
      <c r="K1299" s="1" t="s">
        <v>11400</v>
      </c>
      <c r="L1299" s="1" t="s">
        <v>1297</v>
      </c>
      <c r="M1299" s="1" t="s">
        <v>12697</v>
      </c>
      <c r="N1299" s="1" t="s">
        <v>13072</v>
      </c>
      <c r="O1299" s="1" t="s">
        <v>1297</v>
      </c>
      <c r="P1299" s="1" t="s">
        <v>13079</v>
      </c>
      <c r="Q1299" s="1" t="s">
        <v>13677</v>
      </c>
      <c r="R1299" s="1" t="s">
        <v>13981</v>
      </c>
      <c r="S1299" s="1" t="s">
        <v>1297</v>
      </c>
      <c r="T1299" s="1"/>
      <c r="U1299" s="1"/>
      <c r="V1299" s="1" t="s">
        <v>13991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6304</v>
      </c>
      <c r="G1300" s="1" t="s">
        <v>7911</v>
      </c>
      <c r="H1300" s="1" t="s">
        <v>6304</v>
      </c>
      <c r="I1300" s="1" t="s">
        <v>11029</v>
      </c>
      <c r="J1300" s="1"/>
      <c r="K1300" s="1" t="s">
        <v>11400</v>
      </c>
      <c r="L1300" s="1" t="s">
        <v>1298</v>
      </c>
      <c r="M1300" s="1" t="s">
        <v>12698</v>
      </c>
      <c r="N1300" s="1" t="s">
        <v>13072</v>
      </c>
      <c r="O1300" s="1" t="s">
        <v>1298</v>
      </c>
      <c r="P1300" s="1" t="s">
        <v>13079</v>
      </c>
      <c r="Q1300" s="1" t="s">
        <v>13678</v>
      </c>
      <c r="R1300" s="1" t="s">
        <v>13981</v>
      </c>
      <c r="S1300" s="1" t="s">
        <v>1298</v>
      </c>
      <c r="T1300" s="1"/>
      <c r="U1300" s="1"/>
      <c r="V1300" s="1" t="s">
        <v>13991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6305</v>
      </c>
      <c r="G1301" s="1" t="s">
        <v>7912</v>
      </c>
      <c r="H1301" s="1" t="s">
        <v>9399</v>
      </c>
      <c r="I1301" s="1" t="s">
        <v>11030</v>
      </c>
      <c r="J1301" s="1"/>
      <c r="K1301" s="1" t="s">
        <v>11400</v>
      </c>
      <c r="L1301" s="1" t="s">
        <v>1299</v>
      </c>
      <c r="M1301" s="1" t="s">
        <v>12699</v>
      </c>
      <c r="N1301" s="1" t="s">
        <v>13072</v>
      </c>
      <c r="O1301" s="1" t="s">
        <v>1299</v>
      </c>
      <c r="P1301" s="1" t="s">
        <v>13079</v>
      </c>
      <c r="Q1301" s="1" t="s">
        <v>13679</v>
      </c>
      <c r="R1301" s="1" t="s">
        <v>13981</v>
      </c>
      <c r="S1301" s="1" t="s">
        <v>1299</v>
      </c>
      <c r="T1301" s="1"/>
      <c r="U1301" s="1"/>
      <c r="V1301" s="1" t="s">
        <v>13991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4685</v>
      </c>
      <c r="F1302" s="1" t="s">
        <v>6306</v>
      </c>
      <c r="G1302" s="1" t="s">
        <v>7913</v>
      </c>
      <c r="H1302" s="1" t="s">
        <v>9400</v>
      </c>
      <c r="I1302" s="1" t="s">
        <v>11031</v>
      </c>
      <c r="J1302" s="1"/>
      <c r="K1302" s="1" t="s">
        <v>11400</v>
      </c>
      <c r="L1302" s="1" t="s">
        <v>1300</v>
      </c>
      <c r="M1302" s="1" t="s">
        <v>12700</v>
      </c>
      <c r="N1302" s="1" t="s">
        <v>13072</v>
      </c>
      <c r="O1302" s="1" t="s">
        <v>1300</v>
      </c>
      <c r="P1302" s="1" t="s">
        <v>13079</v>
      </c>
      <c r="Q1302" s="1" t="s">
        <v>13680</v>
      </c>
      <c r="R1302" s="1" t="s">
        <v>13981</v>
      </c>
      <c r="S1302" s="1" t="s">
        <v>1300</v>
      </c>
      <c r="T1302" s="1"/>
      <c r="U1302" s="1"/>
      <c r="V1302" s="1" t="s">
        <v>13991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6307</v>
      </c>
      <c r="G1303" s="1" t="s">
        <v>7914</v>
      </c>
      <c r="H1303" s="1" t="s">
        <v>9401</v>
      </c>
      <c r="I1303" s="1" t="s">
        <v>11032</v>
      </c>
      <c r="J1303" s="1"/>
      <c r="K1303" s="1" t="s">
        <v>11400</v>
      </c>
      <c r="L1303" s="1" t="s">
        <v>1301</v>
      </c>
      <c r="M1303" s="1" t="s">
        <v>12701</v>
      </c>
      <c r="N1303" s="1" t="s">
        <v>13072</v>
      </c>
      <c r="O1303" s="1" t="s">
        <v>1301</v>
      </c>
      <c r="P1303" s="1" t="s">
        <v>13079</v>
      </c>
      <c r="Q1303" s="1" t="s">
        <v>13681</v>
      </c>
      <c r="R1303" s="1" t="s">
        <v>13981</v>
      </c>
      <c r="S1303" s="1" t="s">
        <v>1301</v>
      </c>
      <c r="T1303" s="1"/>
      <c r="U1303" s="1"/>
      <c r="V1303" s="1" t="s">
        <v>13991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4687</v>
      </c>
      <c r="F1304" s="1" t="s">
        <v>6308</v>
      </c>
      <c r="G1304" s="1" t="s">
        <v>7915</v>
      </c>
      <c r="H1304" s="1" t="s">
        <v>9402</v>
      </c>
      <c r="I1304" s="1" t="s">
        <v>11033</v>
      </c>
      <c r="J1304" s="1"/>
      <c r="K1304" s="1" t="s">
        <v>11400</v>
      </c>
      <c r="L1304" s="1" t="s">
        <v>1302</v>
      </c>
      <c r="M1304" s="1" t="s">
        <v>12702</v>
      </c>
      <c r="N1304" s="1" t="s">
        <v>13072</v>
      </c>
      <c r="O1304" s="1" t="s">
        <v>1302</v>
      </c>
      <c r="P1304" s="1" t="s">
        <v>13079</v>
      </c>
      <c r="Q1304" s="1" t="s">
        <v>13682</v>
      </c>
      <c r="R1304" s="1" t="s">
        <v>13981</v>
      </c>
      <c r="S1304" s="1" t="s">
        <v>1302</v>
      </c>
      <c r="T1304" s="1"/>
      <c r="U1304" s="1"/>
      <c r="V1304" s="1" t="s">
        <v>13991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6309</v>
      </c>
      <c r="G1305" s="1" t="s">
        <v>7916</v>
      </c>
      <c r="H1305" s="1" t="s">
        <v>9403</v>
      </c>
      <c r="I1305" s="1" t="s">
        <v>11034</v>
      </c>
      <c r="J1305" s="1"/>
      <c r="K1305" s="1" t="s">
        <v>11400</v>
      </c>
      <c r="L1305" s="1" t="s">
        <v>1303</v>
      </c>
      <c r="M1305" s="1" t="s">
        <v>12703</v>
      </c>
      <c r="N1305" s="1" t="s">
        <v>13072</v>
      </c>
      <c r="O1305" s="1" t="s">
        <v>1303</v>
      </c>
      <c r="P1305" s="1" t="s">
        <v>13079</v>
      </c>
      <c r="Q1305" s="1" t="s">
        <v>13683</v>
      </c>
      <c r="R1305" s="1" t="s">
        <v>13981</v>
      </c>
      <c r="S1305" s="1" t="s">
        <v>1303</v>
      </c>
      <c r="T1305" s="1"/>
      <c r="U1305" s="1"/>
      <c r="V1305" s="1" t="s">
        <v>13991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6310</v>
      </c>
      <c r="G1306" s="1" t="s">
        <v>7917</v>
      </c>
      <c r="H1306" s="1" t="s">
        <v>9404</v>
      </c>
      <c r="I1306" s="1" t="s">
        <v>11035</v>
      </c>
      <c r="J1306" s="1"/>
      <c r="K1306" s="1" t="s">
        <v>11400</v>
      </c>
      <c r="L1306" s="1" t="s">
        <v>1304</v>
      </c>
      <c r="M1306" s="1" t="s">
        <v>12704</v>
      </c>
      <c r="N1306" s="1" t="s">
        <v>13072</v>
      </c>
      <c r="O1306" s="1" t="s">
        <v>1304</v>
      </c>
      <c r="P1306" s="1" t="s">
        <v>13079</v>
      </c>
      <c r="Q1306" s="1" t="s">
        <v>13684</v>
      </c>
      <c r="R1306" s="1" t="s">
        <v>13981</v>
      </c>
      <c r="S1306" s="1" t="s">
        <v>1304</v>
      </c>
      <c r="T1306" s="1"/>
      <c r="U1306" s="1"/>
      <c r="V1306" s="1" t="s">
        <v>13991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6311</v>
      </c>
      <c r="G1307" s="1" t="s">
        <v>7918</v>
      </c>
      <c r="H1307" s="1" t="s">
        <v>9405</v>
      </c>
      <c r="I1307" s="1" t="s">
        <v>11036</v>
      </c>
      <c r="J1307" s="1"/>
      <c r="K1307" s="1" t="s">
        <v>11400</v>
      </c>
      <c r="L1307" s="1" t="s">
        <v>1305</v>
      </c>
      <c r="M1307" s="1" t="s">
        <v>12705</v>
      </c>
      <c r="N1307" s="1" t="s">
        <v>13072</v>
      </c>
      <c r="O1307" s="1" t="s">
        <v>1305</v>
      </c>
      <c r="P1307" s="1" t="s">
        <v>13079</v>
      </c>
      <c r="Q1307" s="1" t="s">
        <v>13685</v>
      </c>
      <c r="R1307" s="1" t="s">
        <v>13981</v>
      </c>
      <c r="S1307" s="1" t="s">
        <v>1305</v>
      </c>
      <c r="T1307" s="1"/>
      <c r="U1307" s="1"/>
      <c r="V1307" s="1" t="s">
        <v>13991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6312</v>
      </c>
      <c r="G1308" s="1" t="s">
        <v>7919</v>
      </c>
      <c r="H1308" s="1" t="s">
        <v>9406</v>
      </c>
      <c r="I1308" s="1" t="s">
        <v>11037</v>
      </c>
      <c r="J1308" s="1"/>
      <c r="K1308" s="1" t="s">
        <v>11400</v>
      </c>
      <c r="L1308" s="1" t="s">
        <v>1306</v>
      </c>
      <c r="M1308" s="1" t="s">
        <v>12706</v>
      </c>
      <c r="N1308" s="1" t="s">
        <v>13072</v>
      </c>
      <c r="O1308" s="1" t="s">
        <v>1306</v>
      </c>
      <c r="P1308" s="1" t="s">
        <v>13079</v>
      </c>
      <c r="Q1308" s="1" t="s">
        <v>13686</v>
      </c>
      <c r="R1308" s="1" t="s">
        <v>13981</v>
      </c>
      <c r="S1308" s="1" t="s">
        <v>1306</v>
      </c>
      <c r="T1308" s="1"/>
      <c r="U1308" s="1"/>
      <c r="V1308" s="1" t="s">
        <v>13991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6313</v>
      </c>
      <c r="G1309" s="1" t="s">
        <v>7920</v>
      </c>
      <c r="H1309" s="1" t="s">
        <v>9407</v>
      </c>
      <c r="I1309" s="1" t="s">
        <v>11038</v>
      </c>
      <c r="J1309" s="1"/>
      <c r="K1309" s="1" t="s">
        <v>11400</v>
      </c>
      <c r="L1309" s="1" t="s">
        <v>1307</v>
      </c>
      <c r="M1309" s="1" t="s">
        <v>12707</v>
      </c>
      <c r="N1309" s="1" t="s">
        <v>13072</v>
      </c>
      <c r="O1309" s="1" t="s">
        <v>1307</v>
      </c>
      <c r="P1309" s="1" t="s">
        <v>13079</v>
      </c>
      <c r="Q1309" s="1" t="s">
        <v>13687</v>
      </c>
      <c r="R1309" s="1" t="s">
        <v>13981</v>
      </c>
      <c r="S1309" s="1" t="s">
        <v>1307</v>
      </c>
      <c r="T1309" s="1"/>
      <c r="U1309" s="1"/>
      <c r="V1309" s="1" t="s">
        <v>13991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6314</v>
      </c>
      <c r="G1310" s="1" t="s">
        <v>7921</v>
      </c>
      <c r="H1310" s="1" t="s">
        <v>9408</v>
      </c>
      <c r="I1310" s="1" t="s">
        <v>11039</v>
      </c>
      <c r="J1310" s="1"/>
      <c r="K1310" s="1" t="s">
        <v>11400</v>
      </c>
      <c r="L1310" s="1" t="s">
        <v>1308</v>
      </c>
      <c r="M1310" s="1" t="s">
        <v>12708</v>
      </c>
      <c r="N1310" s="1" t="s">
        <v>13072</v>
      </c>
      <c r="O1310" s="1" t="s">
        <v>1308</v>
      </c>
      <c r="P1310" s="1" t="s">
        <v>13079</v>
      </c>
      <c r="Q1310" s="1" t="s">
        <v>13688</v>
      </c>
      <c r="R1310" s="1" t="s">
        <v>13981</v>
      </c>
      <c r="S1310" s="1" t="s">
        <v>1308</v>
      </c>
      <c r="T1310" s="1"/>
      <c r="U1310" s="1"/>
      <c r="V1310" s="1" t="s">
        <v>13991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6315</v>
      </c>
      <c r="G1311" s="1" t="s">
        <v>7922</v>
      </c>
      <c r="H1311" s="1" t="s">
        <v>9409</v>
      </c>
      <c r="I1311" s="1" t="s">
        <v>11040</v>
      </c>
      <c r="J1311" s="1"/>
      <c r="K1311" s="1" t="s">
        <v>11400</v>
      </c>
      <c r="L1311" s="1" t="s">
        <v>1309</v>
      </c>
      <c r="M1311" s="1" t="s">
        <v>12709</v>
      </c>
      <c r="N1311" s="1" t="s">
        <v>13072</v>
      </c>
      <c r="O1311" s="1" t="s">
        <v>1309</v>
      </c>
      <c r="P1311" s="1" t="s">
        <v>13079</v>
      </c>
      <c r="Q1311" s="1" t="s">
        <v>13689</v>
      </c>
      <c r="R1311" s="1" t="s">
        <v>13981</v>
      </c>
      <c r="S1311" s="1" t="s">
        <v>1309</v>
      </c>
      <c r="T1311" s="1"/>
      <c r="U1311" s="1"/>
      <c r="V1311" s="1" t="s">
        <v>13991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6316</v>
      </c>
      <c r="G1312" s="1" t="s">
        <v>7923</v>
      </c>
      <c r="H1312" s="1" t="s">
        <v>9410</v>
      </c>
      <c r="I1312" s="1" t="s">
        <v>11041</v>
      </c>
      <c r="J1312" s="1"/>
      <c r="K1312" s="1" t="s">
        <v>11400</v>
      </c>
      <c r="L1312" s="1" t="s">
        <v>1310</v>
      </c>
      <c r="M1312" s="1" t="s">
        <v>12710</v>
      </c>
      <c r="N1312" s="1" t="s">
        <v>13072</v>
      </c>
      <c r="O1312" s="1" t="s">
        <v>1310</v>
      </c>
      <c r="P1312" s="1" t="s">
        <v>13079</v>
      </c>
      <c r="Q1312" s="1" t="s">
        <v>13690</v>
      </c>
      <c r="R1312" s="1" t="s">
        <v>13981</v>
      </c>
      <c r="S1312" s="1" t="s">
        <v>1310</v>
      </c>
      <c r="T1312" s="1"/>
      <c r="U1312" s="1"/>
      <c r="V1312" s="1" t="s">
        <v>13991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6317</v>
      </c>
      <c r="G1313" s="1" t="s">
        <v>7924</v>
      </c>
      <c r="H1313" s="1" t="s">
        <v>9411</v>
      </c>
      <c r="I1313" s="1" t="s">
        <v>11042</v>
      </c>
      <c r="J1313" s="1"/>
      <c r="K1313" s="1" t="s">
        <v>11400</v>
      </c>
      <c r="L1313" s="1" t="s">
        <v>1311</v>
      </c>
      <c r="M1313" s="1" t="s">
        <v>12711</v>
      </c>
      <c r="N1313" s="1" t="s">
        <v>13072</v>
      </c>
      <c r="O1313" s="1" t="s">
        <v>1311</v>
      </c>
      <c r="P1313" s="1" t="s">
        <v>13079</v>
      </c>
      <c r="Q1313" s="1" t="s">
        <v>13691</v>
      </c>
      <c r="R1313" s="1" t="s">
        <v>13981</v>
      </c>
      <c r="S1313" s="1" t="s">
        <v>1311</v>
      </c>
      <c r="T1313" s="1"/>
      <c r="U1313" s="1"/>
      <c r="V1313" s="1" t="s">
        <v>13991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4697</v>
      </c>
      <c r="F1314" s="1" t="s">
        <v>6318</v>
      </c>
      <c r="G1314" s="1" t="s">
        <v>7925</v>
      </c>
      <c r="H1314" s="1" t="s">
        <v>9412</v>
      </c>
      <c r="I1314" s="1" t="s">
        <v>11043</v>
      </c>
      <c r="J1314" s="1"/>
      <c r="K1314" s="1" t="s">
        <v>11400</v>
      </c>
      <c r="L1314" s="1" t="s">
        <v>1312</v>
      </c>
      <c r="M1314" s="1" t="s">
        <v>12712</v>
      </c>
      <c r="N1314" s="1" t="s">
        <v>13072</v>
      </c>
      <c r="O1314" s="1" t="s">
        <v>1312</v>
      </c>
      <c r="P1314" s="1" t="s">
        <v>13079</v>
      </c>
      <c r="Q1314" s="1" t="s">
        <v>13692</v>
      </c>
      <c r="R1314" s="1" t="s">
        <v>13981</v>
      </c>
      <c r="S1314" s="1" t="s">
        <v>1312</v>
      </c>
      <c r="T1314" s="1"/>
      <c r="U1314" s="1"/>
      <c r="V1314" s="1" t="s">
        <v>13991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6319</v>
      </c>
      <c r="G1315" s="1" t="s">
        <v>7926</v>
      </c>
      <c r="H1315" s="1" t="s">
        <v>9413</v>
      </c>
      <c r="I1315" s="1" t="s">
        <v>11044</v>
      </c>
      <c r="J1315" s="1"/>
      <c r="K1315" s="1" t="s">
        <v>11400</v>
      </c>
      <c r="L1315" s="1" t="s">
        <v>1313</v>
      </c>
      <c r="M1315" s="1" t="s">
        <v>12713</v>
      </c>
      <c r="N1315" s="1" t="s">
        <v>13072</v>
      </c>
      <c r="O1315" s="1" t="s">
        <v>1313</v>
      </c>
      <c r="P1315" s="1" t="s">
        <v>13079</v>
      </c>
      <c r="Q1315" s="1" t="s">
        <v>13693</v>
      </c>
      <c r="R1315" s="1" t="s">
        <v>13981</v>
      </c>
      <c r="S1315" s="1" t="s">
        <v>1313</v>
      </c>
      <c r="T1315" s="1"/>
      <c r="U1315" s="1"/>
      <c r="V1315" s="1" t="s">
        <v>13991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6320</v>
      </c>
      <c r="G1316" s="1" t="s">
        <v>7927</v>
      </c>
      <c r="H1316" s="1" t="s">
        <v>9414</v>
      </c>
      <c r="I1316" s="1" t="s">
        <v>11045</v>
      </c>
      <c r="J1316" s="1"/>
      <c r="K1316" s="1" t="s">
        <v>11400</v>
      </c>
      <c r="L1316" s="1" t="s">
        <v>1314</v>
      </c>
      <c r="M1316" s="1" t="s">
        <v>12714</v>
      </c>
      <c r="N1316" s="1" t="s">
        <v>13072</v>
      </c>
      <c r="O1316" s="1" t="s">
        <v>1314</v>
      </c>
      <c r="P1316" s="1" t="s">
        <v>13079</v>
      </c>
      <c r="Q1316" s="1" t="s">
        <v>13694</v>
      </c>
      <c r="R1316" s="1" t="s">
        <v>13981</v>
      </c>
      <c r="S1316" s="1" t="s">
        <v>1314</v>
      </c>
      <c r="T1316" s="1"/>
      <c r="U1316" s="1"/>
      <c r="V1316" s="1" t="s">
        <v>13991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6321</v>
      </c>
      <c r="G1317" s="1" t="s">
        <v>7928</v>
      </c>
      <c r="H1317" s="1" t="s">
        <v>9415</v>
      </c>
      <c r="I1317" s="1" t="s">
        <v>11046</v>
      </c>
      <c r="J1317" s="1"/>
      <c r="K1317" s="1" t="s">
        <v>11400</v>
      </c>
      <c r="L1317" s="1" t="s">
        <v>1315</v>
      </c>
      <c r="M1317" s="1" t="s">
        <v>12715</v>
      </c>
      <c r="N1317" s="1" t="s">
        <v>13072</v>
      </c>
      <c r="O1317" s="1" t="s">
        <v>1315</v>
      </c>
      <c r="P1317" s="1" t="s">
        <v>13079</v>
      </c>
      <c r="Q1317" s="1" t="s">
        <v>13695</v>
      </c>
      <c r="R1317" s="1" t="s">
        <v>13981</v>
      </c>
      <c r="S1317" s="1" t="s">
        <v>1315</v>
      </c>
      <c r="T1317" s="1"/>
      <c r="U1317" s="1"/>
      <c r="V1317" s="1" t="s">
        <v>13991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4701</v>
      </c>
      <c r="F1318" s="1" t="s">
        <v>6322</v>
      </c>
      <c r="G1318" s="1" t="s">
        <v>7929</v>
      </c>
      <c r="H1318" s="1" t="s">
        <v>9416</v>
      </c>
      <c r="I1318" s="1" t="s">
        <v>11047</v>
      </c>
      <c r="J1318" s="1"/>
      <c r="K1318" s="1" t="s">
        <v>11400</v>
      </c>
      <c r="L1318" s="1" t="s">
        <v>1316</v>
      </c>
      <c r="M1318" s="1" t="s">
        <v>12716</v>
      </c>
      <c r="N1318" s="1" t="s">
        <v>13072</v>
      </c>
      <c r="O1318" s="1" t="s">
        <v>1316</v>
      </c>
      <c r="P1318" s="1" t="s">
        <v>13079</v>
      </c>
      <c r="Q1318" s="1" t="s">
        <v>13696</v>
      </c>
      <c r="R1318" s="1" t="s">
        <v>13981</v>
      </c>
      <c r="S1318" s="1" t="s">
        <v>1316</v>
      </c>
      <c r="T1318" s="1"/>
      <c r="U1318" s="1"/>
      <c r="V1318" s="1" t="s">
        <v>13991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6323</v>
      </c>
      <c r="G1319" s="1" t="s">
        <v>7930</v>
      </c>
      <c r="H1319" s="1" t="s">
        <v>9417</v>
      </c>
      <c r="I1319" s="1" t="s">
        <v>11048</v>
      </c>
      <c r="J1319" s="1"/>
      <c r="K1319" s="1" t="s">
        <v>11400</v>
      </c>
      <c r="L1319" s="1" t="s">
        <v>1317</v>
      </c>
      <c r="M1319" s="1" t="s">
        <v>12717</v>
      </c>
      <c r="N1319" s="1" t="s">
        <v>13072</v>
      </c>
      <c r="O1319" s="1" t="s">
        <v>1317</v>
      </c>
      <c r="P1319" s="1" t="s">
        <v>13079</v>
      </c>
      <c r="Q1319" s="1" t="s">
        <v>13697</v>
      </c>
      <c r="R1319" s="1" t="s">
        <v>13981</v>
      </c>
      <c r="S1319" s="1" t="s">
        <v>1317</v>
      </c>
      <c r="T1319" s="1"/>
      <c r="U1319" s="1"/>
      <c r="V1319" s="1" t="s">
        <v>13991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6324</v>
      </c>
      <c r="G1320" s="1" t="s">
        <v>7931</v>
      </c>
      <c r="H1320" s="1" t="s">
        <v>9398</v>
      </c>
      <c r="I1320" s="1" t="s">
        <v>11049</v>
      </c>
      <c r="J1320" s="1"/>
      <c r="K1320" s="1" t="s">
        <v>11400</v>
      </c>
      <c r="L1320" s="1" t="s">
        <v>1318</v>
      </c>
      <c r="M1320" s="1" t="s">
        <v>12718</v>
      </c>
      <c r="N1320" s="1" t="s">
        <v>13072</v>
      </c>
      <c r="O1320" s="1" t="s">
        <v>1318</v>
      </c>
      <c r="P1320" s="1" t="s">
        <v>13079</v>
      </c>
      <c r="Q1320" s="1" t="s">
        <v>13677</v>
      </c>
      <c r="R1320" s="1" t="s">
        <v>13981</v>
      </c>
      <c r="S1320" s="1" t="s">
        <v>1318</v>
      </c>
      <c r="T1320" s="1"/>
      <c r="U1320" s="1"/>
      <c r="V1320" s="1" t="s">
        <v>13991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6325</v>
      </c>
      <c r="G1321" s="1" t="s">
        <v>7932</v>
      </c>
      <c r="H1321" s="1" t="s">
        <v>9418</v>
      </c>
      <c r="I1321" s="1" t="s">
        <v>11050</v>
      </c>
      <c r="J1321" s="1"/>
      <c r="K1321" s="1" t="s">
        <v>11400</v>
      </c>
      <c r="L1321" s="1" t="s">
        <v>1319</v>
      </c>
      <c r="M1321" s="1" t="s">
        <v>12719</v>
      </c>
      <c r="N1321" s="1" t="s">
        <v>13072</v>
      </c>
      <c r="O1321" s="1" t="s">
        <v>1319</v>
      </c>
      <c r="P1321" s="1" t="s">
        <v>13079</v>
      </c>
      <c r="Q1321" s="1" t="s">
        <v>13698</v>
      </c>
      <c r="R1321" s="1" t="s">
        <v>13981</v>
      </c>
      <c r="S1321" s="1" t="s">
        <v>1319</v>
      </c>
      <c r="T1321" s="1"/>
      <c r="U1321" s="1"/>
      <c r="V1321" s="1" t="s">
        <v>13991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4705</v>
      </c>
      <c r="F1322" s="1" t="s">
        <v>6326</v>
      </c>
      <c r="G1322" s="1" t="s">
        <v>7933</v>
      </c>
      <c r="H1322" s="1" t="s">
        <v>9419</v>
      </c>
      <c r="I1322" s="1" t="s">
        <v>11051</v>
      </c>
      <c r="J1322" s="1"/>
      <c r="K1322" s="1" t="s">
        <v>11400</v>
      </c>
      <c r="L1322" s="1" t="s">
        <v>1320</v>
      </c>
      <c r="M1322" s="1" t="s">
        <v>12720</v>
      </c>
      <c r="N1322" s="1" t="s">
        <v>13072</v>
      </c>
      <c r="O1322" s="1" t="s">
        <v>1320</v>
      </c>
      <c r="P1322" s="1" t="s">
        <v>13079</v>
      </c>
      <c r="Q1322" s="1" t="s">
        <v>13699</v>
      </c>
      <c r="R1322" s="1" t="s">
        <v>13981</v>
      </c>
      <c r="S1322" s="1" t="s">
        <v>1320</v>
      </c>
      <c r="T1322" s="1"/>
      <c r="U1322" s="1"/>
      <c r="V1322" s="1" t="s">
        <v>13991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6327</v>
      </c>
      <c r="G1323" s="1" t="s">
        <v>7934</v>
      </c>
      <c r="H1323" s="1" t="s">
        <v>9420</v>
      </c>
      <c r="I1323" s="1" t="s">
        <v>11052</v>
      </c>
      <c r="J1323" s="1"/>
      <c r="K1323" s="1" t="s">
        <v>11400</v>
      </c>
      <c r="L1323" s="1" t="s">
        <v>1321</v>
      </c>
      <c r="M1323" s="1" t="s">
        <v>12721</v>
      </c>
      <c r="N1323" s="1" t="s">
        <v>13072</v>
      </c>
      <c r="O1323" s="1" t="s">
        <v>1321</v>
      </c>
      <c r="P1323" s="1" t="s">
        <v>13079</v>
      </c>
      <c r="Q1323" s="1" t="s">
        <v>13700</v>
      </c>
      <c r="R1323" s="1" t="s">
        <v>13981</v>
      </c>
      <c r="S1323" s="1" t="s">
        <v>1321</v>
      </c>
      <c r="T1323" s="1"/>
      <c r="U1323" s="1"/>
      <c r="V1323" s="1" t="s">
        <v>13991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6328</v>
      </c>
      <c r="G1324" s="1" t="s">
        <v>7935</v>
      </c>
      <c r="H1324" s="1" t="s">
        <v>9421</v>
      </c>
      <c r="I1324" s="1" t="s">
        <v>11053</v>
      </c>
      <c r="J1324" s="1"/>
      <c r="K1324" s="1" t="s">
        <v>11400</v>
      </c>
      <c r="L1324" s="1" t="s">
        <v>1322</v>
      </c>
      <c r="M1324" s="1" t="s">
        <v>12722</v>
      </c>
      <c r="N1324" s="1" t="s">
        <v>13072</v>
      </c>
      <c r="O1324" s="1" t="s">
        <v>1322</v>
      </c>
      <c r="P1324" s="1" t="s">
        <v>13079</v>
      </c>
      <c r="Q1324" s="1" t="s">
        <v>13701</v>
      </c>
      <c r="R1324" s="1" t="s">
        <v>13981</v>
      </c>
      <c r="S1324" s="1" t="s">
        <v>1322</v>
      </c>
      <c r="T1324" s="1"/>
      <c r="U1324" s="1"/>
      <c r="V1324" s="1" t="s">
        <v>13991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6329</v>
      </c>
      <c r="G1325" s="1" t="s">
        <v>7936</v>
      </c>
      <c r="H1325" s="1" t="s">
        <v>9422</v>
      </c>
      <c r="I1325" s="1" t="s">
        <v>11054</v>
      </c>
      <c r="J1325" s="1"/>
      <c r="K1325" s="1" t="s">
        <v>11400</v>
      </c>
      <c r="L1325" s="1" t="s">
        <v>1323</v>
      </c>
      <c r="M1325" s="1" t="s">
        <v>12723</v>
      </c>
      <c r="N1325" s="1" t="s">
        <v>13072</v>
      </c>
      <c r="O1325" s="1" t="s">
        <v>1323</v>
      </c>
      <c r="P1325" s="1" t="s">
        <v>13079</v>
      </c>
      <c r="Q1325" s="1" t="s">
        <v>13702</v>
      </c>
      <c r="R1325" s="1" t="s">
        <v>13981</v>
      </c>
      <c r="S1325" s="1" t="s">
        <v>1323</v>
      </c>
      <c r="T1325" s="1"/>
      <c r="U1325" s="1"/>
      <c r="V1325" s="1" t="s">
        <v>13991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6330</v>
      </c>
      <c r="G1326" s="1" t="s">
        <v>7937</v>
      </c>
      <c r="H1326" s="1" t="s">
        <v>9423</v>
      </c>
      <c r="I1326" s="1" t="s">
        <v>11055</v>
      </c>
      <c r="J1326" s="1"/>
      <c r="K1326" s="1" t="s">
        <v>11400</v>
      </c>
      <c r="L1326" s="1" t="s">
        <v>1324</v>
      </c>
      <c r="M1326" s="1" t="s">
        <v>12724</v>
      </c>
      <c r="N1326" s="1" t="s">
        <v>13072</v>
      </c>
      <c r="O1326" s="1" t="s">
        <v>1324</v>
      </c>
      <c r="P1326" s="1" t="s">
        <v>13079</v>
      </c>
      <c r="Q1326" s="1" t="s">
        <v>13703</v>
      </c>
      <c r="R1326" s="1" t="s">
        <v>13981</v>
      </c>
      <c r="S1326" s="1" t="s">
        <v>1324</v>
      </c>
      <c r="T1326" s="1"/>
      <c r="U1326" s="1"/>
      <c r="V1326" s="1" t="s">
        <v>13991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4710</v>
      </c>
      <c r="F1327" s="1" t="s">
        <v>6331</v>
      </c>
      <c r="G1327" s="1" t="s">
        <v>7938</v>
      </c>
      <c r="H1327" s="1" t="s">
        <v>9424</v>
      </c>
      <c r="I1327" s="1" t="s">
        <v>11056</v>
      </c>
      <c r="J1327" s="1"/>
      <c r="K1327" s="1" t="s">
        <v>11400</v>
      </c>
      <c r="L1327" s="1" t="s">
        <v>1325</v>
      </c>
      <c r="M1327" s="1" t="s">
        <v>12725</v>
      </c>
      <c r="N1327" s="1" t="s">
        <v>13072</v>
      </c>
      <c r="O1327" s="1" t="s">
        <v>1325</v>
      </c>
      <c r="P1327" s="1" t="s">
        <v>13079</v>
      </c>
      <c r="Q1327" s="1" t="s">
        <v>13704</v>
      </c>
      <c r="R1327" s="1" t="s">
        <v>13981</v>
      </c>
      <c r="S1327" s="1" t="s">
        <v>1325</v>
      </c>
      <c r="T1327" s="1"/>
      <c r="U1327" s="1"/>
      <c r="V1327" s="1" t="s">
        <v>13991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6332</v>
      </c>
      <c r="G1328" s="1" t="s">
        <v>7939</v>
      </c>
      <c r="H1328" s="1" t="s">
        <v>9425</v>
      </c>
      <c r="I1328" s="1" t="s">
        <v>11057</v>
      </c>
      <c r="J1328" s="1"/>
      <c r="K1328" s="1" t="s">
        <v>11400</v>
      </c>
      <c r="L1328" s="1" t="s">
        <v>1326</v>
      </c>
      <c r="M1328" s="1" t="s">
        <v>12726</v>
      </c>
      <c r="N1328" s="1" t="s">
        <v>13072</v>
      </c>
      <c r="O1328" s="1" t="s">
        <v>1326</v>
      </c>
      <c r="P1328" s="1" t="s">
        <v>13079</v>
      </c>
      <c r="Q1328" s="1" t="s">
        <v>13705</v>
      </c>
      <c r="R1328" s="1" t="s">
        <v>13981</v>
      </c>
      <c r="S1328" s="1" t="s">
        <v>1326</v>
      </c>
      <c r="T1328" s="1"/>
      <c r="U1328" s="1"/>
      <c r="V1328" s="1" t="s">
        <v>13991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6333</v>
      </c>
      <c r="G1329" s="1" t="s">
        <v>7940</v>
      </c>
      <c r="H1329" s="1" t="s">
        <v>9426</v>
      </c>
      <c r="I1329" s="1" t="s">
        <v>11058</v>
      </c>
      <c r="J1329" s="1"/>
      <c r="K1329" s="1" t="s">
        <v>11400</v>
      </c>
      <c r="L1329" s="1" t="s">
        <v>1327</v>
      </c>
      <c r="M1329" s="1" t="s">
        <v>12727</v>
      </c>
      <c r="N1329" s="1" t="s">
        <v>13072</v>
      </c>
      <c r="O1329" s="1" t="s">
        <v>1327</v>
      </c>
      <c r="P1329" s="1" t="s">
        <v>13079</v>
      </c>
      <c r="Q1329" s="1" t="s">
        <v>13706</v>
      </c>
      <c r="R1329" s="1" t="s">
        <v>13981</v>
      </c>
      <c r="S1329" s="1" t="s">
        <v>1327</v>
      </c>
      <c r="T1329" s="1"/>
      <c r="U1329" s="1"/>
      <c r="V1329" s="1" t="s">
        <v>13991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6334</v>
      </c>
      <c r="G1330" s="1" t="s">
        <v>7941</v>
      </c>
      <c r="H1330" s="1" t="s">
        <v>9427</v>
      </c>
      <c r="I1330" s="1" t="s">
        <v>11059</v>
      </c>
      <c r="J1330" s="1"/>
      <c r="K1330" s="1" t="s">
        <v>11400</v>
      </c>
      <c r="L1330" s="1" t="s">
        <v>1328</v>
      </c>
      <c r="M1330" s="1" t="s">
        <v>12728</v>
      </c>
      <c r="N1330" s="1" t="s">
        <v>13072</v>
      </c>
      <c r="O1330" s="1" t="s">
        <v>1328</v>
      </c>
      <c r="P1330" s="1" t="s">
        <v>13079</v>
      </c>
      <c r="Q1330" s="1" t="s">
        <v>13707</v>
      </c>
      <c r="R1330" s="1" t="s">
        <v>13981</v>
      </c>
      <c r="S1330" s="1" t="s">
        <v>1328</v>
      </c>
      <c r="T1330" s="1"/>
      <c r="U1330" s="1"/>
      <c r="V1330" s="1" t="s">
        <v>13991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6335</v>
      </c>
      <c r="G1331" s="1" t="s">
        <v>7942</v>
      </c>
      <c r="H1331" s="1" t="s">
        <v>9428</v>
      </c>
      <c r="I1331" s="1" t="s">
        <v>11060</v>
      </c>
      <c r="J1331" s="1"/>
      <c r="K1331" s="1" t="s">
        <v>11400</v>
      </c>
      <c r="L1331" s="1" t="s">
        <v>1329</v>
      </c>
      <c r="M1331" s="1" t="s">
        <v>12729</v>
      </c>
      <c r="N1331" s="1" t="s">
        <v>13072</v>
      </c>
      <c r="O1331" s="1" t="s">
        <v>1329</v>
      </c>
      <c r="P1331" s="1" t="s">
        <v>13079</v>
      </c>
      <c r="Q1331" s="1" t="s">
        <v>13708</v>
      </c>
      <c r="R1331" s="1" t="s">
        <v>13981</v>
      </c>
      <c r="S1331" s="1" t="s">
        <v>1329</v>
      </c>
      <c r="T1331" s="1"/>
      <c r="U1331" s="1"/>
      <c r="V1331" s="1" t="s">
        <v>13991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6336</v>
      </c>
      <c r="G1332" s="1" t="s">
        <v>7943</v>
      </c>
      <c r="H1332" s="1" t="s">
        <v>9429</v>
      </c>
      <c r="I1332" s="1" t="s">
        <v>11061</v>
      </c>
      <c r="J1332" s="1"/>
      <c r="K1332" s="1" t="s">
        <v>11400</v>
      </c>
      <c r="L1332" s="1" t="s">
        <v>1330</v>
      </c>
      <c r="M1332" s="1" t="s">
        <v>12730</v>
      </c>
      <c r="N1332" s="1" t="s">
        <v>13072</v>
      </c>
      <c r="O1332" s="1" t="s">
        <v>1330</v>
      </c>
      <c r="P1332" s="1" t="s">
        <v>13079</v>
      </c>
      <c r="Q1332" s="1" t="s">
        <v>13709</v>
      </c>
      <c r="R1332" s="1" t="s">
        <v>13981</v>
      </c>
      <c r="S1332" s="1" t="s">
        <v>1330</v>
      </c>
      <c r="T1332" s="1"/>
      <c r="U1332" s="1"/>
      <c r="V1332" s="1" t="s">
        <v>13991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6337</v>
      </c>
      <c r="G1333" s="1" t="s">
        <v>7944</v>
      </c>
      <c r="H1333" s="1" t="s">
        <v>9430</v>
      </c>
      <c r="I1333" s="1" t="s">
        <v>11062</v>
      </c>
      <c r="J1333" s="1"/>
      <c r="K1333" s="1" t="s">
        <v>11400</v>
      </c>
      <c r="L1333" s="1" t="s">
        <v>1331</v>
      </c>
      <c r="M1333" s="1" t="s">
        <v>12731</v>
      </c>
      <c r="N1333" s="1" t="s">
        <v>13072</v>
      </c>
      <c r="O1333" s="1" t="s">
        <v>1331</v>
      </c>
      <c r="P1333" s="1" t="s">
        <v>13079</v>
      </c>
      <c r="Q1333" s="1" t="s">
        <v>13710</v>
      </c>
      <c r="R1333" s="1" t="s">
        <v>13981</v>
      </c>
      <c r="S1333" s="1" t="s">
        <v>1331</v>
      </c>
      <c r="T1333" s="1"/>
      <c r="U1333" s="1"/>
      <c r="V1333" s="1" t="s">
        <v>13991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6338</v>
      </c>
      <c r="G1334" s="1" t="s">
        <v>7945</v>
      </c>
      <c r="H1334" s="1" t="s">
        <v>9431</v>
      </c>
      <c r="I1334" s="1" t="s">
        <v>11063</v>
      </c>
      <c r="J1334" s="1"/>
      <c r="K1334" s="1" t="s">
        <v>11400</v>
      </c>
      <c r="L1334" s="1" t="s">
        <v>1332</v>
      </c>
      <c r="M1334" s="1" t="s">
        <v>12732</v>
      </c>
      <c r="N1334" s="1" t="s">
        <v>13072</v>
      </c>
      <c r="O1334" s="1" t="s">
        <v>1332</v>
      </c>
      <c r="P1334" s="1" t="s">
        <v>13079</v>
      </c>
      <c r="Q1334" s="1" t="s">
        <v>13711</v>
      </c>
      <c r="R1334" s="1" t="s">
        <v>13981</v>
      </c>
      <c r="S1334" s="1" t="s">
        <v>1332</v>
      </c>
      <c r="T1334" s="1"/>
      <c r="U1334" s="1"/>
      <c r="V1334" s="1" t="s">
        <v>13991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6339</v>
      </c>
      <c r="G1335" s="1" t="s">
        <v>7946</v>
      </c>
      <c r="H1335" s="1" t="s">
        <v>9432</v>
      </c>
      <c r="I1335" s="1" t="s">
        <v>11064</v>
      </c>
      <c r="J1335" s="1"/>
      <c r="K1335" s="1" t="s">
        <v>11400</v>
      </c>
      <c r="L1335" s="1" t="s">
        <v>1333</v>
      </c>
      <c r="M1335" s="1" t="s">
        <v>12733</v>
      </c>
      <c r="N1335" s="1" t="s">
        <v>13072</v>
      </c>
      <c r="O1335" s="1" t="s">
        <v>1333</v>
      </c>
      <c r="P1335" s="1" t="s">
        <v>13079</v>
      </c>
      <c r="Q1335" s="1" t="s">
        <v>13712</v>
      </c>
      <c r="R1335" s="1" t="s">
        <v>13981</v>
      </c>
      <c r="S1335" s="1" t="s">
        <v>1333</v>
      </c>
      <c r="T1335" s="1"/>
      <c r="U1335" s="1"/>
      <c r="V1335" s="1" t="s">
        <v>13991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6340</v>
      </c>
      <c r="G1336" s="1" t="s">
        <v>7947</v>
      </c>
      <c r="H1336" s="1" t="s">
        <v>9433</v>
      </c>
      <c r="I1336" s="1" t="s">
        <v>11065</v>
      </c>
      <c r="J1336" s="1"/>
      <c r="K1336" s="1" t="s">
        <v>11400</v>
      </c>
      <c r="L1336" s="1" t="s">
        <v>1334</v>
      </c>
      <c r="M1336" s="1" t="s">
        <v>12734</v>
      </c>
      <c r="N1336" s="1" t="s">
        <v>13072</v>
      </c>
      <c r="O1336" s="1" t="s">
        <v>1334</v>
      </c>
      <c r="P1336" s="1" t="s">
        <v>13079</v>
      </c>
      <c r="Q1336" s="1" t="s">
        <v>13713</v>
      </c>
      <c r="R1336" s="1" t="s">
        <v>13981</v>
      </c>
      <c r="S1336" s="1" t="s">
        <v>1334</v>
      </c>
      <c r="T1336" s="1"/>
      <c r="U1336" s="1"/>
      <c r="V1336" s="1" t="s">
        <v>13991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6341</v>
      </c>
      <c r="G1337" s="1" t="s">
        <v>7948</v>
      </c>
      <c r="H1337" s="1" t="s">
        <v>9434</v>
      </c>
      <c r="I1337" s="1" t="s">
        <v>11066</v>
      </c>
      <c r="J1337" s="1"/>
      <c r="K1337" s="1" t="s">
        <v>11400</v>
      </c>
      <c r="L1337" s="1" t="s">
        <v>1335</v>
      </c>
      <c r="M1337" s="1" t="s">
        <v>12735</v>
      </c>
      <c r="N1337" s="1" t="s">
        <v>13072</v>
      </c>
      <c r="O1337" s="1" t="s">
        <v>1335</v>
      </c>
      <c r="P1337" s="1" t="s">
        <v>13079</v>
      </c>
      <c r="Q1337" s="1" t="s">
        <v>13714</v>
      </c>
      <c r="R1337" s="1" t="s">
        <v>13981</v>
      </c>
      <c r="S1337" s="1" t="s">
        <v>1335</v>
      </c>
      <c r="T1337" s="1"/>
      <c r="U1337" s="1"/>
      <c r="V1337" s="1" t="s">
        <v>13991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6342</v>
      </c>
      <c r="G1338" s="1" t="s">
        <v>7949</v>
      </c>
      <c r="H1338" s="1" t="s">
        <v>9435</v>
      </c>
      <c r="I1338" s="1" t="s">
        <v>11067</v>
      </c>
      <c r="J1338" s="1"/>
      <c r="K1338" s="1" t="s">
        <v>11400</v>
      </c>
      <c r="L1338" s="1" t="s">
        <v>1336</v>
      </c>
      <c r="M1338" s="1" t="s">
        <v>12736</v>
      </c>
      <c r="N1338" s="1" t="s">
        <v>13072</v>
      </c>
      <c r="O1338" s="1" t="s">
        <v>1336</v>
      </c>
      <c r="P1338" s="1" t="s">
        <v>13079</v>
      </c>
      <c r="Q1338" s="1" t="s">
        <v>13715</v>
      </c>
      <c r="R1338" s="1" t="s">
        <v>13981</v>
      </c>
      <c r="S1338" s="1" t="s">
        <v>1336</v>
      </c>
      <c r="T1338" s="1"/>
      <c r="U1338" s="1"/>
      <c r="V1338" s="1" t="s">
        <v>13991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6343</v>
      </c>
      <c r="G1339" s="1" t="s">
        <v>7950</v>
      </c>
      <c r="H1339" s="1" t="s">
        <v>9436</v>
      </c>
      <c r="I1339" s="1" t="s">
        <v>11068</v>
      </c>
      <c r="J1339" s="1"/>
      <c r="K1339" s="1" t="s">
        <v>11400</v>
      </c>
      <c r="L1339" s="1" t="s">
        <v>1337</v>
      </c>
      <c r="M1339" s="1" t="s">
        <v>12737</v>
      </c>
      <c r="N1339" s="1" t="s">
        <v>13072</v>
      </c>
      <c r="O1339" s="1" t="s">
        <v>1337</v>
      </c>
      <c r="P1339" s="1" t="s">
        <v>13079</v>
      </c>
      <c r="Q1339" s="1" t="s">
        <v>13716</v>
      </c>
      <c r="R1339" s="1" t="s">
        <v>13981</v>
      </c>
      <c r="S1339" s="1" t="s">
        <v>1337</v>
      </c>
      <c r="T1339" s="1"/>
      <c r="U1339" s="1"/>
      <c r="V1339" s="1" t="s">
        <v>13991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6344</v>
      </c>
      <c r="G1340" s="1" t="s">
        <v>7951</v>
      </c>
      <c r="H1340" s="1" t="s">
        <v>9437</v>
      </c>
      <c r="I1340" s="1" t="s">
        <v>11069</v>
      </c>
      <c r="J1340" s="1"/>
      <c r="K1340" s="1" t="s">
        <v>11400</v>
      </c>
      <c r="L1340" s="1" t="s">
        <v>1338</v>
      </c>
      <c r="M1340" s="1" t="s">
        <v>12738</v>
      </c>
      <c r="N1340" s="1" t="s">
        <v>13072</v>
      </c>
      <c r="O1340" s="1" t="s">
        <v>1338</v>
      </c>
      <c r="P1340" s="1" t="s">
        <v>13079</v>
      </c>
      <c r="Q1340" s="1" t="s">
        <v>13717</v>
      </c>
      <c r="R1340" s="1" t="s">
        <v>13981</v>
      </c>
      <c r="S1340" s="1" t="s">
        <v>1338</v>
      </c>
      <c r="T1340" s="1"/>
      <c r="U1340" s="1"/>
      <c r="V1340" s="1" t="s">
        <v>13991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6345</v>
      </c>
      <c r="G1341" s="1" t="s">
        <v>7952</v>
      </c>
      <c r="H1341" s="1" t="s">
        <v>9438</v>
      </c>
      <c r="I1341" s="1" t="s">
        <v>11070</v>
      </c>
      <c r="J1341" s="1"/>
      <c r="K1341" s="1" t="s">
        <v>11400</v>
      </c>
      <c r="L1341" s="1" t="s">
        <v>1339</v>
      </c>
      <c r="M1341" s="1" t="s">
        <v>12739</v>
      </c>
      <c r="N1341" s="1" t="s">
        <v>13072</v>
      </c>
      <c r="O1341" s="1" t="s">
        <v>1339</v>
      </c>
      <c r="P1341" s="1" t="s">
        <v>13079</v>
      </c>
      <c r="Q1341" s="1" t="s">
        <v>13718</v>
      </c>
      <c r="R1341" s="1" t="s">
        <v>13981</v>
      </c>
      <c r="S1341" s="1" t="s">
        <v>1339</v>
      </c>
      <c r="T1341" s="1"/>
      <c r="U1341" s="1"/>
      <c r="V1341" s="1" t="s">
        <v>13991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6346</v>
      </c>
      <c r="G1342" s="1" t="s">
        <v>7953</v>
      </c>
      <c r="H1342" s="1" t="s">
        <v>9437</v>
      </c>
      <c r="I1342" s="1" t="s">
        <v>11071</v>
      </c>
      <c r="J1342" s="1"/>
      <c r="K1342" s="1" t="s">
        <v>11400</v>
      </c>
      <c r="L1342" s="1" t="s">
        <v>1340</v>
      </c>
      <c r="M1342" s="1" t="s">
        <v>12740</v>
      </c>
      <c r="N1342" s="1" t="s">
        <v>13072</v>
      </c>
      <c r="O1342" s="1" t="s">
        <v>1340</v>
      </c>
      <c r="P1342" s="1" t="s">
        <v>13079</v>
      </c>
      <c r="Q1342" s="1" t="s">
        <v>13717</v>
      </c>
      <c r="R1342" s="1" t="s">
        <v>13981</v>
      </c>
      <c r="S1342" s="1" t="s">
        <v>1340</v>
      </c>
      <c r="T1342" s="1"/>
      <c r="U1342" s="1"/>
      <c r="V1342" s="1" t="s">
        <v>13991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4726</v>
      </c>
      <c r="F1343" s="1" t="s">
        <v>6347</v>
      </c>
      <c r="G1343" s="1" t="s">
        <v>7954</v>
      </c>
      <c r="H1343" s="1" t="s">
        <v>9439</v>
      </c>
      <c r="I1343" s="1" t="s">
        <v>11072</v>
      </c>
      <c r="J1343" s="1"/>
      <c r="K1343" s="1" t="s">
        <v>11400</v>
      </c>
      <c r="L1343" s="1" t="s">
        <v>1341</v>
      </c>
      <c r="M1343" s="1" t="s">
        <v>12741</v>
      </c>
      <c r="N1343" s="1" t="s">
        <v>13072</v>
      </c>
      <c r="O1343" s="1" t="s">
        <v>1341</v>
      </c>
      <c r="P1343" s="1" t="s">
        <v>13079</v>
      </c>
      <c r="Q1343" s="1" t="s">
        <v>13719</v>
      </c>
      <c r="R1343" s="1" t="s">
        <v>13981</v>
      </c>
      <c r="S1343" s="1" t="s">
        <v>1341</v>
      </c>
      <c r="T1343" s="1"/>
      <c r="U1343" s="1"/>
      <c r="V1343" s="1" t="s">
        <v>13991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6348</v>
      </c>
      <c r="G1344" s="1" t="s">
        <v>7955</v>
      </c>
      <c r="H1344" s="1" t="s">
        <v>9440</v>
      </c>
      <c r="I1344" s="1" t="s">
        <v>11073</v>
      </c>
      <c r="J1344" s="1"/>
      <c r="K1344" s="1" t="s">
        <v>11400</v>
      </c>
      <c r="L1344" s="1" t="s">
        <v>1342</v>
      </c>
      <c r="M1344" s="1" t="s">
        <v>12742</v>
      </c>
      <c r="N1344" s="1" t="s">
        <v>13072</v>
      </c>
      <c r="O1344" s="1" t="s">
        <v>1342</v>
      </c>
      <c r="P1344" s="1" t="s">
        <v>13079</v>
      </c>
      <c r="Q1344" s="1" t="s">
        <v>13720</v>
      </c>
      <c r="R1344" s="1" t="s">
        <v>13981</v>
      </c>
      <c r="S1344" s="1" t="s">
        <v>1342</v>
      </c>
      <c r="T1344" s="1"/>
      <c r="U1344" s="1"/>
      <c r="V1344" s="1" t="s">
        <v>13991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6349</v>
      </c>
      <c r="G1345" s="1" t="s">
        <v>7956</v>
      </c>
      <c r="H1345" s="1" t="s">
        <v>9441</v>
      </c>
      <c r="I1345" s="1" t="s">
        <v>11074</v>
      </c>
      <c r="J1345" s="1"/>
      <c r="K1345" s="1" t="s">
        <v>11400</v>
      </c>
      <c r="L1345" s="1" t="s">
        <v>1343</v>
      </c>
      <c r="M1345" s="1" t="s">
        <v>12743</v>
      </c>
      <c r="N1345" s="1" t="s">
        <v>13072</v>
      </c>
      <c r="O1345" s="1" t="s">
        <v>1343</v>
      </c>
      <c r="P1345" s="1" t="s">
        <v>13079</v>
      </c>
      <c r="Q1345" s="1" t="s">
        <v>13721</v>
      </c>
      <c r="R1345" s="1" t="s">
        <v>13981</v>
      </c>
      <c r="S1345" s="1" t="s">
        <v>1343</v>
      </c>
      <c r="T1345" s="1"/>
      <c r="U1345" s="1"/>
      <c r="V1345" s="1" t="s">
        <v>13991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6350</v>
      </c>
      <c r="G1346" s="1" t="s">
        <v>7957</v>
      </c>
      <c r="H1346" s="1" t="s">
        <v>9442</v>
      </c>
      <c r="I1346" s="1" t="s">
        <v>11075</v>
      </c>
      <c r="J1346" s="1"/>
      <c r="K1346" s="1" t="s">
        <v>11400</v>
      </c>
      <c r="L1346" s="1" t="s">
        <v>1344</v>
      </c>
      <c r="M1346" s="1" t="s">
        <v>12744</v>
      </c>
      <c r="N1346" s="1" t="s">
        <v>13072</v>
      </c>
      <c r="O1346" s="1" t="s">
        <v>1344</v>
      </c>
      <c r="P1346" s="1" t="s">
        <v>13079</v>
      </c>
      <c r="Q1346" s="1" t="s">
        <v>13722</v>
      </c>
      <c r="R1346" s="1" t="s">
        <v>13981</v>
      </c>
      <c r="S1346" s="1" t="s">
        <v>1344</v>
      </c>
      <c r="T1346" s="1"/>
      <c r="U1346" s="1"/>
      <c r="V1346" s="1" t="s">
        <v>13991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6351</v>
      </c>
      <c r="G1347" s="1" t="s">
        <v>7958</v>
      </c>
      <c r="H1347" s="1" t="s">
        <v>9443</v>
      </c>
      <c r="I1347" s="1" t="s">
        <v>11076</v>
      </c>
      <c r="J1347" s="1"/>
      <c r="K1347" s="1" t="s">
        <v>11400</v>
      </c>
      <c r="L1347" s="1" t="s">
        <v>1345</v>
      </c>
      <c r="M1347" s="1" t="s">
        <v>12745</v>
      </c>
      <c r="N1347" s="1" t="s">
        <v>13072</v>
      </c>
      <c r="O1347" s="1" t="s">
        <v>1345</v>
      </c>
      <c r="P1347" s="1" t="s">
        <v>13079</v>
      </c>
      <c r="Q1347" s="1" t="s">
        <v>13723</v>
      </c>
      <c r="R1347" s="1" t="s">
        <v>13981</v>
      </c>
      <c r="S1347" s="1" t="s">
        <v>1345</v>
      </c>
      <c r="T1347" s="1"/>
      <c r="U1347" s="1"/>
      <c r="V1347" s="1" t="s">
        <v>13991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6352</v>
      </c>
      <c r="G1348" s="1" t="s">
        <v>7959</v>
      </c>
      <c r="H1348" s="1" t="s">
        <v>9444</v>
      </c>
      <c r="I1348" s="1" t="s">
        <v>11077</v>
      </c>
      <c r="J1348" s="1"/>
      <c r="K1348" s="1" t="s">
        <v>11400</v>
      </c>
      <c r="L1348" s="1" t="s">
        <v>1346</v>
      </c>
      <c r="M1348" s="1" t="s">
        <v>12746</v>
      </c>
      <c r="N1348" s="1" t="s">
        <v>13072</v>
      </c>
      <c r="O1348" s="1" t="s">
        <v>1346</v>
      </c>
      <c r="P1348" s="1" t="s">
        <v>13079</v>
      </c>
      <c r="Q1348" s="1" t="s">
        <v>13724</v>
      </c>
      <c r="R1348" s="1" t="s">
        <v>13981</v>
      </c>
      <c r="S1348" s="1" t="s">
        <v>1346</v>
      </c>
      <c r="T1348" s="1"/>
      <c r="U1348" s="1"/>
      <c r="V1348" s="1" t="s">
        <v>13991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6353</v>
      </c>
      <c r="G1349" s="1" t="s">
        <v>7960</v>
      </c>
      <c r="H1349" s="1" t="s">
        <v>9437</v>
      </c>
      <c r="I1349" s="1" t="s">
        <v>11078</v>
      </c>
      <c r="J1349" s="1"/>
      <c r="K1349" s="1" t="s">
        <v>11400</v>
      </c>
      <c r="L1349" s="1" t="s">
        <v>1347</v>
      </c>
      <c r="M1349" s="1" t="s">
        <v>12747</v>
      </c>
      <c r="N1349" s="1" t="s">
        <v>13072</v>
      </c>
      <c r="O1349" s="1" t="s">
        <v>1347</v>
      </c>
      <c r="P1349" s="1" t="s">
        <v>13079</v>
      </c>
      <c r="Q1349" s="1" t="s">
        <v>13717</v>
      </c>
      <c r="R1349" s="1" t="s">
        <v>13981</v>
      </c>
      <c r="S1349" s="1" t="s">
        <v>1347</v>
      </c>
      <c r="T1349" s="1"/>
      <c r="U1349" s="1"/>
      <c r="V1349" s="1" t="s">
        <v>13991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6354</v>
      </c>
      <c r="G1350" s="1" t="s">
        <v>4733</v>
      </c>
      <c r="H1350" s="1" t="s">
        <v>9445</v>
      </c>
      <c r="I1350" s="1" t="s">
        <v>11079</v>
      </c>
      <c r="J1350" s="1"/>
      <c r="K1350" s="1" t="s">
        <v>11400</v>
      </c>
      <c r="L1350" s="1" t="s">
        <v>1348</v>
      </c>
      <c r="M1350" s="1" t="s">
        <v>12748</v>
      </c>
      <c r="N1350" s="1" t="s">
        <v>13072</v>
      </c>
      <c r="O1350" s="1" t="s">
        <v>1348</v>
      </c>
      <c r="P1350" s="1" t="s">
        <v>13079</v>
      </c>
      <c r="Q1350" s="1" t="s">
        <v>13725</v>
      </c>
      <c r="R1350" s="1" t="s">
        <v>13981</v>
      </c>
      <c r="S1350" s="1" t="s">
        <v>1348</v>
      </c>
      <c r="T1350" s="1"/>
      <c r="U1350" s="1"/>
      <c r="V1350" s="1" t="s">
        <v>13991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6355</v>
      </c>
      <c r="G1351" s="1" t="s">
        <v>7961</v>
      </c>
      <c r="H1351" s="1" t="s">
        <v>9446</v>
      </c>
      <c r="I1351" s="1" t="s">
        <v>11080</v>
      </c>
      <c r="J1351" s="1"/>
      <c r="K1351" s="1" t="s">
        <v>11400</v>
      </c>
      <c r="L1351" s="1" t="s">
        <v>1349</v>
      </c>
      <c r="M1351" s="1" t="s">
        <v>12749</v>
      </c>
      <c r="N1351" s="1" t="s">
        <v>13072</v>
      </c>
      <c r="O1351" s="1" t="s">
        <v>1349</v>
      </c>
      <c r="P1351" s="1" t="s">
        <v>13079</v>
      </c>
      <c r="Q1351" s="1" t="s">
        <v>13726</v>
      </c>
      <c r="R1351" s="1" t="s">
        <v>13981</v>
      </c>
      <c r="S1351" s="1" t="s">
        <v>1349</v>
      </c>
      <c r="T1351" s="1"/>
      <c r="U1351" s="1"/>
      <c r="V1351" s="1" t="s">
        <v>13991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4735</v>
      </c>
      <c r="F1352" s="1" t="s">
        <v>6356</v>
      </c>
      <c r="G1352" s="1" t="s">
        <v>7962</v>
      </c>
      <c r="H1352" s="1" t="s">
        <v>9447</v>
      </c>
      <c r="I1352" s="1" t="s">
        <v>11081</v>
      </c>
      <c r="J1352" s="1"/>
      <c r="K1352" s="1" t="s">
        <v>11400</v>
      </c>
      <c r="L1352" s="1" t="s">
        <v>1350</v>
      </c>
      <c r="M1352" s="1" t="s">
        <v>12750</v>
      </c>
      <c r="N1352" s="1" t="s">
        <v>13072</v>
      </c>
      <c r="O1352" s="1" t="s">
        <v>1350</v>
      </c>
      <c r="P1352" s="1" t="s">
        <v>13079</v>
      </c>
      <c r="Q1352" s="1" t="s">
        <v>13727</v>
      </c>
      <c r="R1352" s="1" t="s">
        <v>13981</v>
      </c>
      <c r="S1352" s="1" t="s">
        <v>1350</v>
      </c>
      <c r="T1352" s="1"/>
      <c r="U1352" s="1"/>
      <c r="V1352" s="1" t="s">
        <v>13991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6357</v>
      </c>
      <c r="G1353" s="1" t="s">
        <v>7963</v>
      </c>
      <c r="H1353" s="1" t="s">
        <v>9448</v>
      </c>
      <c r="I1353" s="1" t="s">
        <v>11082</v>
      </c>
      <c r="J1353" s="1"/>
      <c r="K1353" s="1" t="s">
        <v>11400</v>
      </c>
      <c r="L1353" s="1" t="s">
        <v>1351</v>
      </c>
      <c r="M1353" s="1" t="s">
        <v>12751</v>
      </c>
      <c r="N1353" s="1" t="s">
        <v>13072</v>
      </c>
      <c r="O1353" s="1" t="s">
        <v>1351</v>
      </c>
      <c r="P1353" s="1" t="s">
        <v>13079</v>
      </c>
      <c r="Q1353" s="1" t="s">
        <v>13728</v>
      </c>
      <c r="R1353" s="1" t="s">
        <v>13981</v>
      </c>
      <c r="S1353" s="1" t="s">
        <v>1351</v>
      </c>
      <c r="T1353" s="1"/>
      <c r="U1353" s="1"/>
      <c r="V1353" s="1" t="s">
        <v>13991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6358</v>
      </c>
      <c r="G1354" s="1" t="s">
        <v>7964</v>
      </c>
      <c r="H1354" s="1" t="s">
        <v>9449</v>
      </c>
      <c r="I1354" s="1" t="s">
        <v>11083</v>
      </c>
      <c r="J1354" s="1"/>
      <c r="K1354" s="1" t="s">
        <v>11400</v>
      </c>
      <c r="L1354" s="1" t="s">
        <v>1352</v>
      </c>
      <c r="M1354" s="1" t="s">
        <v>12752</v>
      </c>
      <c r="N1354" s="1" t="s">
        <v>13072</v>
      </c>
      <c r="O1354" s="1" t="s">
        <v>1352</v>
      </c>
      <c r="P1354" s="1" t="s">
        <v>13079</v>
      </c>
      <c r="Q1354" s="1" t="s">
        <v>13729</v>
      </c>
      <c r="R1354" s="1" t="s">
        <v>13981</v>
      </c>
      <c r="S1354" s="1" t="s">
        <v>1352</v>
      </c>
      <c r="T1354" s="1"/>
      <c r="U1354" s="1"/>
      <c r="V1354" s="1" t="s">
        <v>13991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6359</v>
      </c>
      <c r="G1355" s="1" t="s">
        <v>7965</v>
      </c>
      <c r="H1355" s="1" t="s">
        <v>9450</v>
      </c>
      <c r="I1355" s="1" t="s">
        <v>11084</v>
      </c>
      <c r="J1355" s="1"/>
      <c r="K1355" s="1" t="s">
        <v>11400</v>
      </c>
      <c r="L1355" s="1" t="s">
        <v>1353</v>
      </c>
      <c r="M1355" s="1" t="s">
        <v>12753</v>
      </c>
      <c r="N1355" s="1" t="s">
        <v>13072</v>
      </c>
      <c r="O1355" s="1" t="s">
        <v>1353</v>
      </c>
      <c r="P1355" s="1" t="s">
        <v>13079</v>
      </c>
      <c r="Q1355" s="1" t="s">
        <v>13730</v>
      </c>
      <c r="R1355" s="1" t="s">
        <v>13981</v>
      </c>
      <c r="S1355" s="1" t="s">
        <v>1353</v>
      </c>
      <c r="T1355" s="1"/>
      <c r="U1355" s="1"/>
      <c r="V1355" s="1" t="s">
        <v>13991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6360</v>
      </c>
      <c r="G1356" s="1" t="s">
        <v>7966</v>
      </c>
      <c r="H1356" s="1" t="s">
        <v>9451</v>
      </c>
      <c r="I1356" s="1" t="s">
        <v>11085</v>
      </c>
      <c r="J1356" s="1"/>
      <c r="K1356" s="1" t="s">
        <v>11400</v>
      </c>
      <c r="L1356" s="1" t="s">
        <v>1354</v>
      </c>
      <c r="M1356" s="1" t="s">
        <v>12754</v>
      </c>
      <c r="N1356" s="1" t="s">
        <v>13072</v>
      </c>
      <c r="O1356" s="1" t="s">
        <v>1354</v>
      </c>
      <c r="P1356" s="1" t="s">
        <v>13079</v>
      </c>
      <c r="Q1356" s="1" t="s">
        <v>13731</v>
      </c>
      <c r="R1356" s="1" t="s">
        <v>13981</v>
      </c>
      <c r="S1356" s="1" t="s">
        <v>1354</v>
      </c>
      <c r="T1356" s="1"/>
      <c r="U1356" s="1"/>
      <c r="V1356" s="1" t="s">
        <v>13991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6361</v>
      </c>
      <c r="G1357" s="1" t="s">
        <v>7967</v>
      </c>
      <c r="H1357" s="1" t="s">
        <v>9452</v>
      </c>
      <c r="I1357" s="1" t="s">
        <v>11086</v>
      </c>
      <c r="J1357" s="1"/>
      <c r="K1357" s="1" t="s">
        <v>11400</v>
      </c>
      <c r="L1357" s="1" t="s">
        <v>1355</v>
      </c>
      <c r="M1357" s="1" t="s">
        <v>12755</v>
      </c>
      <c r="N1357" s="1" t="s">
        <v>13072</v>
      </c>
      <c r="O1357" s="1" t="s">
        <v>1355</v>
      </c>
      <c r="P1357" s="1" t="s">
        <v>13079</v>
      </c>
      <c r="Q1357" s="1" t="s">
        <v>13732</v>
      </c>
      <c r="R1357" s="1" t="s">
        <v>13981</v>
      </c>
      <c r="S1357" s="1" t="s">
        <v>1355</v>
      </c>
      <c r="T1357" s="1"/>
      <c r="U1357" s="1"/>
      <c r="V1357" s="1" t="s">
        <v>13991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6362</v>
      </c>
      <c r="G1358" s="1" t="s">
        <v>7968</v>
      </c>
      <c r="H1358" s="1" t="s">
        <v>9451</v>
      </c>
      <c r="I1358" s="1" t="s">
        <v>11087</v>
      </c>
      <c r="J1358" s="1"/>
      <c r="K1358" s="1" t="s">
        <v>11400</v>
      </c>
      <c r="L1358" s="1" t="s">
        <v>1356</v>
      </c>
      <c r="M1358" s="1" t="s">
        <v>12756</v>
      </c>
      <c r="N1358" s="1" t="s">
        <v>13072</v>
      </c>
      <c r="O1358" s="1" t="s">
        <v>1356</v>
      </c>
      <c r="P1358" s="1" t="s">
        <v>13079</v>
      </c>
      <c r="Q1358" s="1" t="s">
        <v>13731</v>
      </c>
      <c r="R1358" s="1" t="s">
        <v>13981</v>
      </c>
      <c r="S1358" s="1" t="s">
        <v>1356</v>
      </c>
      <c r="T1358" s="1"/>
      <c r="U1358" s="1"/>
      <c r="V1358" s="1" t="s">
        <v>13991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6363</v>
      </c>
      <c r="G1359" s="1" t="s">
        <v>7969</v>
      </c>
      <c r="H1359" s="1" t="s">
        <v>9453</v>
      </c>
      <c r="I1359" s="1" t="s">
        <v>11088</v>
      </c>
      <c r="J1359" s="1"/>
      <c r="K1359" s="1" t="s">
        <v>11400</v>
      </c>
      <c r="L1359" s="1" t="s">
        <v>1357</v>
      </c>
      <c r="M1359" s="1" t="s">
        <v>12757</v>
      </c>
      <c r="N1359" s="1" t="s">
        <v>13072</v>
      </c>
      <c r="O1359" s="1" t="s">
        <v>1357</v>
      </c>
      <c r="P1359" s="1" t="s">
        <v>13079</v>
      </c>
      <c r="Q1359" s="1" t="s">
        <v>13733</v>
      </c>
      <c r="R1359" s="1" t="s">
        <v>13981</v>
      </c>
      <c r="S1359" s="1" t="s">
        <v>1357</v>
      </c>
      <c r="T1359" s="1"/>
      <c r="U1359" s="1"/>
      <c r="V1359" s="1" t="s">
        <v>13991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6364</v>
      </c>
      <c r="G1360" s="1" t="s">
        <v>7970</v>
      </c>
      <c r="H1360" s="1" t="s">
        <v>9454</v>
      </c>
      <c r="I1360" s="1" t="s">
        <v>11089</v>
      </c>
      <c r="J1360" s="1"/>
      <c r="K1360" s="1" t="s">
        <v>11400</v>
      </c>
      <c r="L1360" s="1" t="s">
        <v>1358</v>
      </c>
      <c r="M1360" s="1" t="s">
        <v>12758</v>
      </c>
      <c r="N1360" s="1" t="s">
        <v>13072</v>
      </c>
      <c r="O1360" s="1" t="s">
        <v>1358</v>
      </c>
      <c r="P1360" s="1" t="s">
        <v>13079</v>
      </c>
      <c r="Q1360" s="1" t="s">
        <v>13734</v>
      </c>
      <c r="R1360" s="1" t="s">
        <v>13981</v>
      </c>
      <c r="S1360" s="1" t="s">
        <v>1358</v>
      </c>
      <c r="T1360" s="1"/>
      <c r="U1360" s="1"/>
      <c r="V1360" s="1" t="s">
        <v>13991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6365</v>
      </c>
      <c r="G1361" s="1" t="s">
        <v>7971</v>
      </c>
      <c r="H1361" s="1" t="s">
        <v>9455</v>
      </c>
      <c r="I1361" s="1" t="s">
        <v>11090</v>
      </c>
      <c r="J1361" s="1"/>
      <c r="K1361" s="1" t="s">
        <v>11400</v>
      </c>
      <c r="L1361" s="1" t="s">
        <v>1359</v>
      </c>
      <c r="M1361" s="1" t="s">
        <v>12759</v>
      </c>
      <c r="N1361" s="1" t="s">
        <v>13072</v>
      </c>
      <c r="O1361" s="1" t="s">
        <v>1359</v>
      </c>
      <c r="P1361" s="1" t="s">
        <v>13079</v>
      </c>
      <c r="Q1361" s="1" t="s">
        <v>13735</v>
      </c>
      <c r="R1361" s="1" t="s">
        <v>13981</v>
      </c>
      <c r="S1361" s="1" t="s">
        <v>1359</v>
      </c>
      <c r="T1361" s="1"/>
      <c r="U1361" s="1"/>
      <c r="V1361" s="1" t="s">
        <v>13991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6366</v>
      </c>
      <c r="G1362" s="1" t="s">
        <v>7972</v>
      </c>
      <c r="H1362" s="1" t="s">
        <v>9456</v>
      </c>
      <c r="I1362" s="1" t="s">
        <v>11091</v>
      </c>
      <c r="J1362" s="1"/>
      <c r="K1362" s="1" t="s">
        <v>11400</v>
      </c>
      <c r="L1362" s="1" t="s">
        <v>1360</v>
      </c>
      <c r="M1362" s="1" t="s">
        <v>12760</v>
      </c>
      <c r="N1362" s="1" t="s">
        <v>13072</v>
      </c>
      <c r="O1362" s="1" t="s">
        <v>1360</v>
      </c>
      <c r="P1362" s="1" t="s">
        <v>13079</v>
      </c>
      <c r="Q1362" s="1" t="s">
        <v>13736</v>
      </c>
      <c r="R1362" s="1" t="s">
        <v>13981</v>
      </c>
      <c r="S1362" s="1" t="s">
        <v>1360</v>
      </c>
      <c r="T1362" s="1"/>
      <c r="U1362" s="1"/>
      <c r="V1362" s="1" t="s">
        <v>13991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6367</v>
      </c>
      <c r="G1363" s="1" t="s">
        <v>7973</v>
      </c>
      <c r="H1363" s="1" t="s">
        <v>9457</v>
      </c>
      <c r="I1363" s="1" t="s">
        <v>11092</v>
      </c>
      <c r="J1363" s="1"/>
      <c r="K1363" s="1" t="s">
        <v>11400</v>
      </c>
      <c r="L1363" s="1" t="s">
        <v>1361</v>
      </c>
      <c r="M1363" s="1" t="s">
        <v>12761</v>
      </c>
      <c r="N1363" s="1" t="s">
        <v>13072</v>
      </c>
      <c r="O1363" s="1" t="s">
        <v>1361</v>
      </c>
      <c r="P1363" s="1" t="s">
        <v>13079</v>
      </c>
      <c r="Q1363" s="1" t="s">
        <v>13737</v>
      </c>
      <c r="R1363" s="1" t="s">
        <v>13981</v>
      </c>
      <c r="S1363" s="1" t="s">
        <v>1361</v>
      </c>
      <c r="T1363" s="1"/>
      <c r="U1363" s="1"/>
      <c r="V1363" s="1" t="s">
        <v>13991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6368</v>
      </c>
      <c r="G1364" s="1" t="s">
        <v>7974</v>
      </c>
      <c r="H1364" s="1" t="s">
        <v>9458</v>
      </c>
      <c r="I1364" s="1" t="s">
        <v>11093</v>
      </c>
      <c r="J1364" s="1"/>
      <c r="K1364" s="1" t="s">
        <v>11400</v>
      </c>
      <c r="L1364" s="1" t="s">
        <v>1362</v>
      </c>
      <c r="M1364" s="1" t="s">
        <v>12762</v>
      </c>
      <c r="N1364" s="1" t="s">
        <v>13072</v>
      </c>
      <c r="O1364" s="1" t="s">
        <v>1362</v>
      </c>
      <c r="P1364" s="1" t="s">
        <v>13079</v>
      </c>
      <c r="Q1364" s="1" t="s">
        <v>13738</v>
      </c>
      <c r="R1364" s="1" t="s">
        <v>13981</v>
      </c>
      <c r="S1364" s="1" t="s">
        <v>1362</v>
      </c>
      <c r="T1364" s="1"/>
      <c r="U1364" s="1"/>
      <c r="V1364" s="1" t="s">
        <v>13991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4748</v>
      </c>
      <c r="G1365" s="1" t="s">
        <v>7975</v>
      </c>
      <c r="H1365" s="1" t="s">
        <v>9459</v>
      </c>
      <c r="I1365" s="1" t="s">
        <v>11094</v>
      </c>
      <c r="J1365" s="1"/>
      <c r="K1365" s="1" t="s">
        <v>11400</v>
      </c>
      <c r="L1365" s="1" t="s">
        <v>1363</v>
      </c>
      <c r="M1365" s="1" t="s">
        <v>12763</v>
      </c>
      <c r="N1365" s="1" t="s">
        <v>13072</v>
      </c>
      <c r="O1365" s="1" t="s">
        <v>1363</v>
      </c>
      <c r="P1365" s="1" t="s">
        <v>13079</v>
      </c>
      <c r="Q1365" s="1" t="s">
        <v>13739</v>
      </c>
      <c r="R1365" s="1" t="s">
        <v>13981</v>
      </c>
      <c r="S1365" s="1" t="s">
        <v>1363</v>
      </c>
      <c r="T1365" s="1"/>
      <c r="U1365" s="1"/>
      <c r="V1365" s="1" t="s">
        <v>13991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6369</v>
      </c>
      <c r="G1366" s="1" t="s">
        <v>7976</v>
      </c>
      <c r="H1366" s="1" t="s">
        <v>9460</v>
      </c>
      <c r="I1366" s="1" t="s">
        <v>11095</v>
      </c>
      <c r="J1366" s="1"/>
      <c r="K1366" s="1" t="s">
        <v>11400</v>
      </c>
      <c r="L1366" s="1" t="s">
        <v>1364</v>
      </c>
      <c r="M1366" s="1" t="s">
        <v>12764</v>
      </c>
      <c r="N1366" s="1" t="s">
        <v>13072</v>
      </c>
      <c r="O1366" s="1" t="s">
        <v>1364</v>
      </c>
      <c r="P1366" s="1" t="s">
        <v>13079</v>
      </c>
      <c r="Q1366" s="1" t="s">
        <v>13740</v>
      </c>
      <c r="R1366" s="1" t="s">
        <v>13981</v>
      </c>
      <c r="S1366" s="1" t="s">
        <v>1364</v>
      </c>
      <c r="T1366" s="1"/>
      <c r="U1366" s="1"/>
      <c r="V1366" s="1" t="s">
        <v>13991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6370</v>
      </c>
      <c r="G1367" s="1" t="s">
        <v>7977</v>
      </c>
      <c r="H1367" s="1" t="s">
        <v>9441</v>
      </c>
      <c r="I1367" s="1" t="s">
        <v>11096</v>
      </c>
      <c r="J1367" s="1"/>
      <c r="K1367" s="1" t="s">
        <v>11400</v>
      </c>
      <c r="L1367" s="1" t="s">
        <v>1365</v>
      </c>
      <c r="M1367" s="1" t="s">
        <v>12765</v>
      </c>
      <c r="N1367" s="1" t="s">
        <v>13072</v>
      </c>
      <c r="O1367" s="1" t="s">
        <v>1365</v>
      </c>
      <c r="P1367" s="1" t="s">
        <v>13079</v>
      </c>
      <c r="Q1367" s="1" t="s">
        <v>13721</v>
      </c>
      <c r="R1367" s="1" t="s">
        <v>13981</v>
      </c>
      <c r="S1367" s="1" t="s">
        <v>1365</v>
      </c>
      <c r="T1367" s="1"/>
      <c r="U1367" s="1"/>
      <c r="V1367" s="1" t="s">
        <v>13991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6371</v>
      </c>
      <c r="G1368" s="1" t="s">
        <v>7978</v>
      </c>
      <c r="H1368" s="1" t="s">
        <v>9461</v>
      </c>
      <c r="I1368" s="1" t="s">
        <v>11097</v>
      </c>
      <c r="J1368" s="1"/>
      <c r="K1368" s="1" t="s">
        <v>11400</v>
      </c>
      <c r="L1368" s="1" t="s">
        <v>1366</v>
      </c>
      <c r="M1368" s="1" t="s">
        <v>12766</v>
      </c>
      <c r="N1368" s="1" t="s">
        <v>13072</v>
      </c>
      <c r="O1368" s="1" t="s">
        <v>1366</v>
      </c>
      <c r="P1368" s="1" t="s">
        <v>13079</v>
      </c>
      <c r="Q1368" s="1" t="s">
        <v>13741</v>
      </c>
      <c r="R1368" s="1" t="s">
        <v>13981</v>
      </c>
      <c r="S1368" s="1" t="s">
        <v>1366</v>
      </c>
      <c r="T1368" s="1"/>
      <c r="U1368" s="1"/>
      <c r="V1368" s="1" t="s">
        <v>13991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4752</v>
      </c>
      <c r="F1369" s="1" t="s">
        <v>6372</v>
      </c>
      <c r="G1369" s="1" t="s">
        <v>7979</v>
      </c>
      <c r="H1369" s="1" t="s">
        <v>9462</v>
      </c>
      <c r="I1369" s="1" t="s">
        <v>11098</v>
      </c>
      <c r="J1369" s="1"/>
      <c r="K1369" s="1" t="s">
        <v>11400</v>
      </c>
      <c r="L1369" s="1" t="s">
        <v>1367</v>
      </c>
      <c r="M1369" s="1" t="s">
        <v>12767</v>
      </c>
      <c r="N1369" s="1" t="s">
        <v>13072</v>
      </c>
      <c r="O1369" s="1" t="s">
        <v>1367</v>
      </c>
      <c r="P1369" s="1" t="s">
        <v>13079</v>
      </c>
      <c r="Q1369" s="1" t="s">
        <v>13742</v>
      </c>
      <c r="R1369" s="1" t="s">
        <v>13981</v>
      </c>
      <c r="S1369" s="1" t="s">
        <v>1367</v>
      </c>
      <c r="T1369" s="1"/>
      <c r="U1369" s="1"/>
      <c r="V1369" s="1" t="s">
        <v>13991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6373</v>
      </c>
      <c r="G1370" s="1" t="s">
        <v>7980</v>
      </c>
      <c r="H1370" s="1" t="s">
        <v>9463</v>
      </c>
      <c r="I1370" s="1" t="s">
        <v>11099</v>
      </c>
      <c r="J1370" s="1"/>
      <c r="K1370" s="1" t="s">
        <v>11400</v>
      </c>
      <c r="L1370" s="1" t="s">
        <v>1368</v>
      </c>
      <c r="M1370" s="1" t="s">
        <v>12768</v>
      </c>
      <c r="N1370" s="1" t="s">
        <v>13072</v>
      </c>
      <c r="O1370" s="1" t="s">
        <v>1368</v>
      </c>
      <c r="P1370" s="1" t="s">
        <v>13079</v>
      </c>
      <c r="Q1370" s="1" t="s">
        <v>13743</v>
      </c>
      <c r="R1370" s="1" t="s">
        <v>13981</v>
      </c>
      <c r="S1370" s="1" t="s">
        <v>1368</v>
      </c>
      <c r="T1370" s="1"/>
      <c r="U1370" s="1"/>
      <c r="V1370" s="1" t="s">
        <v>13991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6374</v>
      </c>
      <c r="G1371" s="1" t="s">
        <v>7981</v>
      </c>
      <c r="H1371" s="1" t="s">
        <v>9464</v>
      </c>
      <c r="I1371" s="1" t="s">
        <v>11100</v>
      </c>
      <c r="J1371" s="1"/>
      <c r="K1371" s="1" t="s">
        <v>11400</v>
      </c>
      <c r="L1371" s="1" t="s">
        <v>1369</v>
      </c>
      <c r="M1371" s="1" t="s">
        <v>12769</v>
      </c>
      <c r="N1371" s="1" t="s">
        <v>13072</v>
      </c>
      <c r="O1371" s="1" t="s">
        <v>1369</v>
      </c>
      <c r="P1371" s="1" t="s">
        <v>13079</v>
      </c>
      <c r="Q1371" s="1" t="s">
        <v>13744</v>
      </c>
      <c r="R1371" s="1" t="s">
        <v>13981</v>
      </c>
      <c r="S1371" s="1" t="s">
        <v>1369</v>
      </c>
      <c r="T1371" s="1"/>
      <c r="U1371" s="1"/>
      <c r="V1371" s="1" t="s">
        <v>13991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4755</v>
      </c>
      <c r="F1372" s="1" t="s">
        <v>6375</v>
      </c>
      <c r="G1372" s="1" t="s">
        <v>7982</v>
      </c>
      <c r="H1372" s="1" t="s">
        <v>9465</v>
      </c>
      <c r="I1372" s="1" t="s">
        <v>11101</v>
      </c>
      <c r="J1372" s="1"/>
      <c r="K1372" s="1" t="s">
        <v>11400</v>
      </c>
      <c r="L1372" s="1" t="s">
        <v>1370</v>
      </c>
      <c r="M1372" s="1" t="s">
        <v>12770</v>
      </c>
      <c r="N1372" s="1" t="s">
        <v>13072</v>
      </c>
      <c r="O1372" s="1" t="s">
        <v>1370</v>
      </c>
      <c r="P1372" s="1" t="s">
        <v>13079</v>
      </c>
      <c r="Q1372" s="1" t="s">
        <v>13745</v>
      </c>
      <c r="R1372" s="1" t="s">
        <v>13981</v>
      </c>
      <c r="S1372" s="1" t="s">
        <v>1370</v>
      </c>
      <c r="T1372" s="1"/>
      <c r="U1372" s="1"/>
      <c r="V1372" s="1" t="s">
        <v>13991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4756</v>
      </c>
      <c r="F1373" s="1" t="s">
        <v>6376</v>
      </c>
      <c r="G1373" s="1" t="s">
        <v>7983</v>
      </c>
      <c r="H1373" s="1" t="s">
        <v>9466</v>
      </c>
      <c r="I1373" s="1" t="s">
        <v>11102</v>
      </c>
      <c r="J1373" s="1"/>
      <c r="K1373" s="1" t="s">
        <v>11400</v>
      </c>
      <c r="L1373" s="1" t="s">
        <v>1371</v>
      </c>
      <c r="M1373" s="1" t="s">
        <v>12771</v>
      </c>
      <c r="N1373" s="1" t="s">
        <v>13072</v>
      </c>
      <c r="O1373" s="1" t="s">
        <v>1371</v>
      </c>
      <c r="P1373" s="1" t="s">
        <v>13079</v>
      </c>
      <c r="Q1373" s="1" t="s">
        <v>13746</v>
      </c>
      <c r="R1373" s="1" t="s">
        <v>13981</v>
      </c>
      <c r="S1373" s="1" t="s">
        <v>1371</v>
      </c>
      <c r="T1373" s="1"/>
      <c r="U1373" s="1"/>
      <c r="V1373" s="1" t="s">
        <v>13991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4757</v>
      </c>
      <c r="F1374" s="1" t="s">
        <v>6377</v>
      </c>
      <c r="G1374" s="1" t="s">
        <v>7984</v>
      </c>
      <c r="H1374" s="1" t="s">
        <v>9467</v>
      </c>
      <c r="I1374" s="1" t="s">
        <v>11103</v>
      </c>
      <c r="J1374" s="1"/>
      <c r="K1374" s="1" t="s">
        <v>11400</v>
      </c>
      <c r="L1374" s="1" t="s">
        <v>1372</v>
      </c>
      <c r="M1374" s="1" t="s">
        <v>12772</v>
      </c>
      <c r="N1374" s="1" t="s">
        <v>13072</v>
      </c>
      <c r="O1374" s="1" t="s">
        <v>1372</v>
      </c>
      <c r="P1374" s="1" t="s">
        <v>13079</v>
      </c>
      <c r="Q1374" s="1" t="s">
        <v>13747</v>
      </c>
      <c r="R1374" s="1" t="s">
        <v>13981</v>
      </c>
      <c r="S1374" s="1" t="s">
        <v>1372</v>
      </c>
      <c r="T1374" s="1"/>
      <c r="U1374" s="1"/>
      <c r="V1374" s="1" t="s">
        <v>13991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6378</v>
      </c>
      <c r="G1375" s="1" t="s">
        <v>7985</v>
      </c>
      <c r="H1375" s="1" t="s">
        <v>9468</v>
      </c>
      <c r="I1375" s="1" t="s">
        <v>11104</v>
      </c>
      <c r="J1375" s="1"/>
      <c r="K1375" s="1" t="s">
        <v>11400</v>
      </c>
      <c r="L1375" s="1" t="s">
        <v>1373</v>
      </c>
      <c r="M1375" s="1" t="s">
        <v>12773</v>
      </c>
      <c r="N1375" s="1" t="s">
        <v>13072</v>
      </c>
      <c r="O1375" s="1" t="s">
        <v>1373</v>
      </c>
      <c r="P1375" s="1" t="s">
        <v>13079</v>
      </c>
      <c r="Q1375" s="1" t="s">
        <v>13748</v>
      </c>
      <c r="R1375" s="1" t="s">
        <v>13981</v>
      </c>
      <c r="S1375" s="1" t="s">
        <v>1373</v>
      </c>
      <c r="T1375" s="1"/>
      <c r="U1375" s="1"/>
      <c r="V1375" s="1" t="s">
        <v>13991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6379</v>
      </c>
      <c r="G1376" s="1" t="s">
        <v>7986</v>
      </c>
      <c r="H1376" s="1" t="s">
        <v>7986</v>
      </c>
      <c r="I1376" s="1" t="s">
        <v>11105</v>
      </c>
      <c r="J1376" s="1"/>
      <c r="K1376" s="1" t="s">
        <v>11400</v>
      </c>
      <c r="L1376" s="1" t="s">
        <v>1374</v>
      </c>
      <c r="M1376" s="1" t="s">
        <v>12774</v>
      </c>
      <c r="N1376" s="1" t="s">
        <v>13072</v>
      </c>
      <c r="O1376" s="1" t="s">
        <v>1374</v>
      </c>
      <c r="P1376" s="1" t="s">
        <v>13079</v>
      </c>
      <c r="Q1376" s="1" t="s">
        <v>13749</v>
      </c>
      <c r="R1376" s="1" t="s">
        <v>13981</v>
      </c>
      <c r="S1376" s="1" t="s">
        <v>1374</v>
      </c>
      <c r="T1376" s="1"/>
      <c r="U1376" s="1"/>
      <c r="V1376" s="1" t="s">
        <v>13991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6380</v>
      </c>
      <c r="G1377" s="1" t="s">
        <v>7987</v>
      </c>
      <c r="H1377" s="1" t="s">
        <v>9469</v>
      </c>
      <c r="I1377" s="1" t="s">
        <v>11106</v>
      </c>
      <c r="J1377" s="1"/>
      <c r="K1377" s="1" t="s">
        <v>11400</v>
      </c>
      <c r="L1377" s="1" t="s">
        <v>1375</v>
      </c>
      <c r="M1377" s="1" t="s">
        <v>12775</v>
      </c>
      <c r="N1377" s="1" t="s">
        <v>13072</v>
      </c>
      <c r="O1377" s="1" t="s">
        <v>1375</v>
      </c>
      <c r="P1377" s="1" t="s">
        <v>13079</v>
      </c>
      <c r="Q1377" s="1" t="s">
        <v>13750</v>
      </c>
      <c r="R1377" s="1" t="s">
        <v>13981</v>
      </c>
      <c r="S1377" s="1" t="s">
        <v>1375</v>
      </c>
      <c r="T1377" s="1"/>
      <c r="U1377" s="1"/>
      <c r="V1377" s="1" t="s">
        <v>13991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6381</v>
      </c>
      <c r="G1378" s="1" t="s">
        <v>7988</v>
      </c>
      <c r="H1378" s="1" t="s">
        <v>6381</v>
      </c>
      <c r="I1378" s="1" t="s">
        <v>11107</v>
      </c>
      <c r="J1378" s="1"/>
      <c r="K1378" s="1" t="s">
        <v>11400</v>
      </c>
      <c r="L1378" s="1" t="s">
        <v>1376</v>
      </c>
      <c r="M1378" s="1" t="s">
        <v>12776</v>
      </c>
      <c r="N1378" s="1" t="s">
        <v>13072</v>
      </c>
      <c r="O1378" s="1" t="s">
        <v>1376</v>
      </c>
      <c r="P1378" s="1" t="s">
        <v>13079</v>
      </c>
      <c r="Q1378" s="1" t="s">
        <v>13751</v>
      </c>
      <c r="R1378" s="1" t="s">
        <v>13981</v>
      </c>
      <c r="S1378" s="1" t="s">
        <v>1376</v>
      </c>
      <c r="T1378" s="1"/>
      <c r="U1378" s="1"/>
      <c r="V1378" s="1" t="s">
        <v>13991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6382</v>
      </c>
      <c r="G1379" s="1" t="s">
        <v>7989</v>
      </c>
      <c r="H1379" s="1" t="s">
        <v>9470</v>
      </c>
      <c r="I1379" s="1" t="s">
        <v>11108</v>
      </c>
      <c r="J1379" s="1"/>
      <c r="K1379" s="1" t="s">
        <v>11400</v>
      </c>
      <c r="L1379" s="1" t="s">
        <v>1377</v>
      </c>
      <c r="M1379" s="1" t="s">
        <v>12777</v>
      </c>
      <c r="N1379" s="1" t="s">
        <v>13072</v>
      </c>
      <c r="O1379" s="1" t="s">
        <v>1377</v>
      </c>
      <c r="P1379" s="1" t="s">
        <v>13079</v>
      </c>
      <c r="Q1379" s="1" t="s">
        <v>13752</v>
      </c>
      <c r="R1379" s="1" t="s">
        <v>13981</v>
      </c>
      <c r="S1379" s="1" t="s">
        <v>1377</v>
      </c>
      <c r="T1379" s="1"/>
      <c r="U1379" s="1"/>
      <c r="V1379" s="1" t="s">
        <v>13991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6383</v>
      </c>
      <c r="G1380" s="1" t="s">
        <v>7990</v>
      </c>
      <c r="H1380" s="1" t="s">
        <v>9471</v>
      </c>
      <c r="I1380" s="1" t="s">
        <v>11109</v>
      </c>
      <c r="J1380" s="1"/>
      <c r="K1380" s="1" t="s">
        <v>11400</v>
      </c>
      <c r="L1380" s="1" t="s">
        <v>1378</v>
      </c>
      <c r="M1380" s="1" t="s">
        <v>12778</v>
      </c>
      <c r="N1380" s="1" t="s">
        <v>13072</v>
      </c>
      <c r="O1380" s="1" t="s">
        <v>1378</v>
      </c>
      <c r="P1380" s="1" t="s">
        <v>13079</v>
      </c>
      <c r="Q1380" s="1" t="s">
        <v>13753</v>
      </c>
      <c r="R1380" s="1" t="s">
        <v>13981</v>
      </c>
      <c r="S1380" s="1" t="s">
        <v>1378</v>
      </c>
      <c r="T1380" s="1"/>
      <c r="U1380" s="1"/>
      <c r="V1380" s="1" t="s">
        <v>13991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6384</v>
      </c>
      <c r="G1381" s="1" t="s">
        <v>7991</v>
      </c>
      <c r="H1381" s="1" t="s">
        <v>9472</v>
      </c>
      <c r="I1381" s="1" t="s">
        <v>11110</v>
      </c>
      <c r="J1381" s="1"/>
      <c r="K1381" s="1" t="s">
        <v>11400</v>
      </c>
      <c r="L1381" s="1" t="s">
        <v>1379</v>
      </c>
      <c r="M1381" s="1" t="s">
        <v>12779</v>
      </c>
      <c r="N1381" s="1" t="s">
        <v>13072</v>
      </c>
      <c r="O1381" s="1" t="s">
        <v>1379</v>
      </c>
      <c r="P1381" s="1" t="s">
        <v>13079</v>
      </c>
      <c r="Q1381" s="1" t="s">
        <v>13754</v>
      </c>
      <c r="R1381" s="1" t="s">
        <v>13981</v>
      </c>
      <c r="S1381" s="1" t="s">
        <v>1379</v>
      </c>
      <c r="T1381" s="1"/>
      <c r="U1381" s="1"/>
      <c r="V1381" s="1" t="s">
        <v>13991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6385</v>
      </c>
      <c r="G1382" s="1" t="s">
        <v>7992</v>
      </c>
      <c r="H1382" s="1" t="s">
        <v>9473</v>
      </c>
      <c r="I1382" s="1" t="s">
        <v>11111</v>
      </c>
      <c r="J1382" s="1"/>
      <c r="K1382" s="1" t="s">
        <v>11400</v>
      </c>
      <c r="L1382" s="1" t="s">
        <v>1380</v>
      </c>
      <c r="M1382" s="1" t="s">
        <v>12780</v>
      </c>
      <c r="N1382" s="1" t="s">
        <v>13072</v>
      </c>
      <c r="O1382" s="1" t="s">
        <v>1380</v>
      </c>
      <c r="P1382" s="1" t="s">
        <v>13079</v>
      </c>
      <c r="Q1382" s="1" t="s">
        <v>13755</v>
      </c>
      <c r="R1382" s="1" t="s">
        <v>13981</v>
      </c>
      <c r="S1382" s="1" t="s">
        <v>1380</v>
      </c>
      <c r="T1382" s="1"/>
      <c r="U1382" s="1"/>
      <c r="V1382" s="1" t="s">
        <v>13991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6386</v>
      </c>
      <c r="G1383" s="1" t="s">
        <v>7993</v>
      </c>
      <c r="H1383" s="1" t="s">
        <v>9474</v>
      </c>
      <c r="I1383" s="1" t="s">
        <v>11112</v>
      </c>
      <c r="J1383" s="1"/>
      <c r="K1383" s="1" t="s">
        <v>11400</v>
      </c>
      <c r="L1383" s="1" t="s">
        <v>1381</v>
      </c>
      <c r="M1383" s="1" t="s">
        <v>12781</v>
      </c>
      <c r="N1383" s="1" t="s">
        <v>13072</v>
      </c>
      <c r="O1383" s="1" t="s">
        <v>1381</v>
      </c>
      <c r="P1383" s="1" t="s">
        <v>13079</v>
      </c>
      <c r="Q1383" s="1" t="s">
        <v>13756</v>
      </c>
      <c r="R1383" s="1" t="s">
        <v>13981</v>
      </c>
      <c r="S1383" s="1" t="s">
        <v>1381</v>
      </c>
      <c r="T1383" s="1"/>
      <c r="U1383" s="1"/>
      <c r="V1383" s="1" t="s">
        <v>13991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6387</v>
      </c>
      <c r="G1384" s="1" t="s">
        <v>7994</v>
      </c>
      <c r="H1384" s="1" t="s">
        <v>9475</v>
      </c>
      <c r="I1384" s="1" t="s">
        <v>11113</v>
      </c>
      <c r="J1384" s="1"/>
      <c r="K1384" s="1" t="s">
        <v>11400</v>
      </c>
      <c r="L1384" s="1" t="s">
        <v>1382</v>
      </c>
      <c r="M1384" s="1" t="s">
        <v>12782</v>
      </c>
      <c r="N1384" s="1" t="s">
        <v>13072</v>
      </c>
      <c r="O1384" s="1" t="s">
        <v>1382</v>
      </c>
      <c r="P1384" s="1" t="s">
        <v>13079</v>
      </c>
      <c r="Q1384" s="1" t="s">
        <v>13757</v>
      </c>
      <c r="R1384" s="1" t="s">
        <v>13981</v>
      </c>
      <c r="S1384" s="1" t="s">
        <v>1382</v>
      </c>
      <c r="T1384" s="1"/>
      <c r="U1384" s="1"/>
      <c r="V1384" s="1" t="s">
        <v>13991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6388</v>
      </c>
      <c r="G1385" s="1" t="s">
        <v>7995</v>
      </c>
      <c r="H1385" s="1" t="s">
        <v>9476</v>
      </c>
      <c r="I1385" s="1" t="s">
        <v>11114</v>
      </c>
      <c r="J1385" s="1"/>
      <c r="K1385" s="1" t="s">
        <v>11400</v>
      </c>
      <c r="L1385" s="1" t="s">
        <v>1383</v>
      </c>
      <c r="M1385" s="1" t="s">
        <v>12783</v>
      </c>
      <c r="N1385" s="1" t="s">
        <v>13072</v>
      </c>
      <c r="O1385" s="1" t="s">
        <v>1383</v>
      </c>
      <c r="P1385" s="1" t="s">
        <v>13079</v>
      </c>
      <c r="Q1385" s="1" t="s">
        <v>13758</v>
      </c>
      <c r="R1385" s="1" t="s">
        <v>13981</v>
      </c>
      <c r="S1385" s="1" t="s">
        <v>1383</v>
      </c>
      <c r="T1385" s="1"/>
      <c r="U1385" s="1"/>
      <c r="V1385" s="1" t="s">
        <v>13991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6389</v>
      </c>
      <c r="G1386" s="1" t="s">
        <v>7996</v>
      </c>
      <c r="H1386" s="1" t="s">
        <v>9477</v>
      </c>
      <c r="I1386" s="1" t="s">
        <v>10526</v>
      </c>
      <c r="J1386" s="1"/>
      <c r="K1386" s="1" t="s">
        <v>11400</v>
      </c>
      <c r="L1386" s="1" t="s">
        <v>1384</v>
      </c>
      <c r="M1386" s="1" t="s">
        <v>12784</v>
      </c>
      <c r="N1386" s="1" t="s">
        <v>13072</v>
      </c>
      <c r="O1386" s="1" t="s">
        <v>1384</v>
      </c>
      <c r="P1386" s="1" t="s">
        <v>13079</v>
      </c>
      <c r="Q1386" s="1" t="s">
        <v>13759</v>
      </c>
      <c r="R1386" s="1" t="s">
        <v>13981</v>
      </c>
      <c r="S1386" s="1" t="s">
        <v>1384</v>
      </c>
      <c r="T1386" s="1"/>
      <c r="U1386" s="1"/>
      <c r="V1386" s="1" t="s">
        <v>13991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6390</v>
      </c>
      <c r="G1387" s="1" t="s">
        <v>7997</v>
      </c>
      <c r="H1387" s="1" t="s">
        <v>9478</v>
      </c>
      <c r="I1387" s="1" t="s">
        <v>11115</v>
      </c>
      <c r="J1387" s="1"/>
      <c r="K1387" s="1" t="s">
        <v>11400</v>
      </c>
      <c r="L1387" s="1" t="s">
        <v>1385</v>
      </c>
      <c r="M1387" s="1" t="s">
        <v>12785</v>
      </c>
      <c r="N1387" s="1" t="s">
        <v>13072</v>
      </c>
      <c r="O1387" s="1" t="s">
        <v>1385</v>
      </c>
      <c r="P1387" s="1" t="s">
        <v>13079</v>
      </c>
      <c r="Q1387" s="1" t="s">
        <v>13760</v>
      </c>
      <c r="R1387" s="1" t="s">
        <v>13981</v>
      </c>
      <c r="S1387" s="1" t="s">
        <v>1385</v>
      </c>
      <c r="T1387" s="1"/>
      <c r="U1387" s="1"/>
      <c r="V1387" s="1" t="s">
        <v>13991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6391</v>
      </c>
      <c r="G1388" s="1" t="s">
        <v>7998</v>
      </c>
      <c r="H1388" s="1" t="s">
        <v>9479</v>
      </c>
      <c r="I1388" s="1" t="s">
        <v>11116</v>
      </c>
      <c r="J1388" s="1"/>
      <c r="K1388" s="1" t="s">
        <v>11400</v>
      </c>
      <c r="L1388" s="1" t="s">
        <v>1386</v>
      </c>
      <c r="M1388" s="1" t="s">
        <v>12786</v>
      </c>
      <c r="N1388" s="1" t="s">
        <v>13072</v>
      </c>
      <c r="O1388" s="1" t="s">
        <v>1386</v>
      </c>
      <c r="P1388" s="1" t="s">
        <v>13079</v>
      </c>
      <c r="Q1388" s="1" t="s">
        <v>13761</v>
      </c>
      <c r="R1388" s="1" t="s">
        <v>13981</v>
      </c>
      <c r="S1388" s="1" t="s">
        <v>1386</v>
      </c>
      <c r="T1388" s="1"/>
      <c r="U1388" s="1"/>
      <c r="V1388" s="1" t="s">
        <v>13991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6392</v>
      </c>
      <c r="G1389" s="1" t="s">
        <v>7999</v>
      </c>
      <c r="H1389" s="1" t="s">
        <v>9480</v>
      </c>
      <c r="I1389" s="1" t="s">
        <v>11117</v>
      </c>
      <c r="J1389" s="1"/>
      <c r="K1389" s="1" t="s">
        <v>11400</v>
      </c>
      <c r="L1389" s="1" t="s">
        <v>1387</v>
      </c>
      <c r="M1389" s="1" t="s">
        <v>12787</v>
      </c>
      <c r="N1389" s="1" t="s">
        <v>13072</v>
      </c>
      <c r="O1389" s="1" t="s">
        <v>1387</v>
      </c>
      <c r="P1389" s="1" t="s">
        <v>13079</v>
      </c>
      <c r="Q1389" s="1" t="s">
        <v>13762</v>
      </c>
      <c r="R1389" s="1" t="s">
        <v>13981</v>
      </c>
      <c r="S1389" s="1" t="s">
        <v>1387</v>
      </c>
      <c r="T1389" s="1"/>
      <c r="U1389" s="1"/>
      <c r="V1389" s="1" t="s">
        <v>13991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6393</v>
      </c>
      <c r="G1390" s="1" t="s">
        <v>8000</v>
      </c>
      <c r="H1390" s="1" t="s">
        <v>9481</v>
      </c>
      <c r="I1390" s="1" t="s">
        <v>11118</v>
      </c>
      <c r="J1390" s="1"/>
      <c r="K1390" s="1" t="s">
        <v>11400</v>
      </c>
      <c r="L1390" s="1" t="s">
        <v>1388</v>
      </c>
      <c r="M1390" s="1" t="s">
        <v>12788</v>
      </c>
      <c r="N1390" s="1" t="s">
        <v>13072</v>
      </c>
      <c r="O1390" s="1" t="s">
        <v>1388</v>
      </c>
      <c r="P1390" s="1" t="s">
        <v>13079</v>
      </c>
      <c r="Q1390" s="1" t="s">
        <v>13763</v>
      </c>
      <c r="R1390" s="1" t="s">
        <v>13981</v>
      </c>
      <c r="S1390" s="1" t="s">
        <v>1388</v>
      </c>
      <c r="T1390" s="1"/>
      <c r="U1390" s="1"/>
      <c r="V1390" s="1" t="s">
        <v>13991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4774</v>
      </c>
      <c r="F1391" s="1" t="s">
        <v>6394</v>
      </c>
      <c r="G1391" s="1" t="s">
        <v>8001</v>
      </c>
      <c r="H1391" s="1" t="s">
        <v>9482</v>
      </c>
      <c r="I1391" s="1" t="s">
        <v>11119</v>
      </c>
      <c r="J1391" s="1"/>
      <c r="K1391" s="1" t="s">
        <v>11400</v>
      </c>
      <c r="L1391" s="1" t="s">
        <v>1389</v>
      </c>
      <c r="M1391" s="1" t="s">
        <v>12789</v>
      </c>
      <c r="N1391" s="1" t="s">
        <v>13072</v>
      </c>
      <c r="O1391" s="1" t="s">
        <v>1389</v>
      </c>
      <c r="P1391" s="1" t="s">
        <v>13079</v>
      </c>
      <c r="Q1391" s="1" t="s">
        <v>13764</v>
      </c>
      <c r="R1391" s="1" t="s">
        <v>13981</v>
      </c>
      <c r="S1391" s="1" t="s">
        <v>1389</v>
      </c>
      <c r="T1391" s="1"/>
      <c r="U1391" s="1"/>
      <c r="V1391" s="1" t="s">
        <v>13991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4775</v>
      </c>
      <c r="F1392" s="1" t="s">
        <v>6395</v>
      </c>
      <c r="G1392" s="1" t="s">
        <v>8002</v>
      </c>
      <c r="H1392" s="1" t="s">
        <v>9483</v>
      </c>
      <c r="I1392" s="1" t="s">
        <v>11120</v>
      </c>
      <c r="J1392" s="1"/>
      <c r="K1392" s="1" t="s">
        <v>11400</v>
      </c>
      <c r="L1392" s="1" t="s">
        <v>1390</v>
      </c>
      <c r="M1392" s="1" t="s">
        <v>12790</v>
      </c>
      <c r="N1392" s="1" t="s">
        <v>13072</v>
      </c>
      <c r="O1392" s="1" t="s">
        <v>1390</v>
      </c>
      <c r="P1392" s="1" t="s">
        <v>13079</v>
      </c>
      <c r="Q1392" s="1" t="s">
        <v>13765</v>
      </c>
      <c r="R1392" s="1" t="s">
        <v>13981</v>
      </c>
      <c r="S1392" s="1" t="s">
        <v>1390</v>
      </c>
      <c r="T1392" s="1"/>
      <c r="U1392" s="1"/>
      <c r="V1392" s="1" t="s">
        <v>13991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6396</v>
      </c>
      <c r="G1393" s="1" t="s">
        <v>8003</v>
      </c>
      <c r="H1393" s="1" t="s">
        <v>9484</v>
      </c>
      <c r="I1393" s="1" t="s">
        <v>11121</v>
      </c>
      <c r="J1393" s="1"/>
      <c r="K1393" s="1" t="s">
        <v>11400</v>
      </c>
      <c r="L1393" s="1" t="s">
        <v>1391</v>
      </c>
      <c r="M1393" s="1" t="s">
        <v>12791</v>
      </c>
      <c r="N1393" s="1" t="s">
        <v>13072</v>
      </c>
      <c r="O1393" s="1" t="s">
        <v>1391</v>
      </c>
      <c r="P1393" s="1" t="s">
        <v>13079</v>
      </c>
      <c r="Q1393" s="1" t="s">
        <v>13766</v>
      </c>
      <c r="R1393" s="1" t="s">
        <v>13981</v>
      </c>
      <c r="S1393" s="1" t="s">
        <v>1391</v>
      </c>
      <c r="T1393" s="1"/>
      <c r="U1393" s="1"/>
      <c r="V1393" s="1" t="s">
        <v>13991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6397</v>
      </c>
      <c r="G1394" s="1" t="s">
        <v>8004</v>
      </c>
      <c r="H1394" s="1" t="s">
        <v>9485</v>
      </c>
      <c r="I1394" s="1" t="s">
        <v>11122</v>
      </c>
      <c r="J1394" s="1"/>
      <c r="K1394" s="1" t="s">
        <v>11400</v>
      </c>
      <c r="L1394" s="1" t="s">
        <v>1392</v>
      </c>
      <c r="M1394" s="1" t="s">
        <v>12792</v>
      </c>
      <c r="N1394" s="1" t="s">
        <v>13072</v>
      </c>
      <c r="O1394" s="1" t="s">
        <v>1392</v>
      </c>
      <c r="P1394" s="1" t="s">
        <v>13079</v>
      </c>
      <c r="Q1394" s="1" t="s">
        <v>13767</v>
      </c>
      <c r="R1394" s="1" t="s">
        <v>13981</v>
      </c>
      <c r="S1394" s="1" t="s">
        <v>1392</v>
      </c>
      <c r="T1394" s="1"/>
      <c r="U1394" s="1"/>
      <c r="V1394" s="1" t="s">
        <v>13991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6398</v>
      </c>
      <c r="G1395" s="1" t="s">
        <v>8005</v>
      </c>
      <c r="H1395" s="1" t="s">
        <v>9486</v>
      </c>
      <c r="I1395" s="1" t="s">
        <v>11123</v>
      </c>
      <c r="J1395" s="1"/>
      <c r="K1395" s="1" t="s">
        <v>11400</v>
      </c>
      <c r="L1395" s="1" t="s">
        <v>1393</v>
      </c>
      <c r="M1395" s="1" t="s">
        <v>12793</v>
      </c>
      <c r="N1395" s="1" t="s">
        <v>13072</v>
      </c>
      <c r="O1395" s="1" t="s">
        <v>1393</v>
      </c>
      <c r="P1395" s="1" t="s">
        <v>13079</v>
      </c>
      <c r="Q1395" s="1" t="s">
        <v>13768</v>
      </c>
      <c r="R1395" s="1" t="s">
        <v>13981</v>
      </c>
      <c r="S1395" s="1" t="s">
        <v>1393</v>
      </c>
      <c r="T1395" s="1"/>
      <c r="U1395" s="1"/>
      <c r="V1395" s="1" t="s">
        <v>13991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6399</v>
      </c>
      <c r="G1396" s="1" t="s">
        <v>8006</v>
      </c>
      <c r="H1396" s="1" t="s">
        <v>9485</v>
      </c>
      <c r="I1396" s="1" t="s">
        <v>11124</v>
      </c>
      <c r="J1396" s="1"/>
      <c r="K1396" s="1" t="s">
        <v>11400</v>
      </c>
      <c r="L1396" s="1" t="s">
        <v>1394</v>
      </c>
      <c r="M1396" s="1" t="s">
        <v>12794</v>
      </c>
      <c r="N1396" s="1" t="s">
        <v>13072</v>
      </c>
      <c r="O1396" s="1" t="s">
        <v>1394</v>
      </c>
      <c r="P1396" s="1" t="s">
        <v>13079</v>
      </c>
      <c r="Q1396" s="1" t="s">
        <v>13767</v>
      </c>
      <c r="R1396" s="1" t="s">
        <v>13981</v>
      </c>
      <c r="S1396" s="1" t="s">
        <v>1394</v>
      </c>
      <c r="T1396" s="1"/>
      <c r="U1396" s="1"/>
      <c r="V1396" s="1" t="s">
        <v>13991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4780</v>
      </c>
      <c r="F1397" s="1" t="s">
        <v>6400</v>
      </c>
      <c r="G1397" s="1" t="s">
        <v>8007</v>
      </c>
      <c r="H1397" s="1" t="s">
        <v>9487</v>
      </c>
      <c r="I1397" s="1" t="s">
        <v>11125</v>
      </c>
      <c r="J1397" s="1"/>
      <c r="K1397" s="1" t="s">
        <v>11400</v>
      </c>
      <c r="L1397" s="1" t="s">
        <v>1395</v>
      </c>
      <c r="M1397" s="1" t="s">
        <v>12795</v>
      </c>
      <c r="N1397" s="1" t="s">
        <v>13072</v>
      </c>
      <c r="O1397" s="1" t="s">
        <v>1395</v>
      </c>
      <c r="P1397" s="1" t="s">
        <v>13079</v>
      </c>
      <c r="Q1397" s="1" t="s">
        <v>13769</v>
      </c>
      <c r="R1397" s="1" t="s">
        <v>13981</v>
      </c>
      <c r="S1397" s="1" t="s">
        <v>1395</v>
      </c>
      <c r="T1397" s="1"/>
      <c r="U1397" s="1"/>
      <c r="V1397" s="1" t="s">
        <v>13991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6401</v>
      </c>
      <c r="G1398" s="1" t="s">
        <v>8008</v>
      </c>
      <c r="H1398" s="1" t="s">
        <v>9488</v>
      </c>
      <c r="I1398" s="1" t="s">
        <v>11126</v>
      </c>
      <c r="J1398" s="1"/>
      <c r="K1398" s="1" t="s">
        <v>11400</v>
      </c>
      <c r="L1398" s="1" t="s">
        <v>1396</v>
      </c>
      <c r="M1398" s="1" t="s">
        <v>12796</v>
      </c>
      <c r="N1398" s="1" t="s">
        <v>13072</v>
      </c>
      <c r="O1398" s="1" t="s">
        <v>1396</v>
      </c>
      <c r="P1398" s="1" t="s">
        <v>13079</v>
      </c>
      <c r="Q1398" s="1" t="s">
        <v>13770</v>
      </c>
      <c r="R1398" s="1" t="s">
        <v>13981</v>
      </c>
      <c r="S1398" s="1" t="s">
        <v>1396</v>
      </c>
      <c r="T1398" s="1"/>
      <c r="U1398" s="1"/>
      <c r="V1398" s="1" t="s">
        <v>13991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4782</v>
      </c>
      <c r="G1399" s="1" t="s">
        <v>8009</v>
      </c>
      <c r="H1399" s="1" t="s">
        <v>9489</v>
      </c>
      <c r="I1399" s="1" t="s">
        <v>11127</v>
      </c>
      <c r="J1399" s="1"/>
      <c r="K1399" s="1" t="s">
        <v>11400</v>
      </c>
      <c r="L1399" s="1" t="s">
        <v>1397</v>
      </c>
      <c r="M1399" s="1" t="s">
        <v>12797</v>
      </c>
      <c r="N1399" s="1" t="s">
        <v>13072</v>
      </c>
      <c r="O1399" s="1" t="s">
        <v>1397</v>
      </c>
      <c r="P1399" s="1" t="s">
        <v>13079</v>
      </c>
      <c r="Q1399" s="1" t="s">
        <v>13771</v>
      </c>
      <c r="R1399" s="1" t="s">
        <v>13981</v>
      </c>
      <c r="S1399" s="1" t="s">
        <v>1397</v>
      </c>
      <c r="T1399" s="1"/>
      <c r="U1399" s="1"/>
      <c r="V1399" s="1" t="s">
        <v>13991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6402</v>
      </c>
      <c r="G1400" s="1" t="s">
        <v>8010</v>
      </c>
      <c r="H1400" s="1" t="s">
        <v>9490</v>
      </c>
      <c r="I1400" s="1" t="s">
        <v>11128</v>
      </c>
      <c r="J1400" s="1"/>
      <c r="K1400" s="1" t="s">
        <v>11400</v>
      </c>
      <c r="L1400" s="1" t="s">
        <v>1398</v>
      </c>
      <c r="M1400" s="1" t="s">
        <v>12798</v>
      </c>
      <c r="N1400" s="1" t="s">
        <v>13072</v>
      </c>
      <c r="O1400" s="1" t="s">
        <v>1398</v>
      </c>
      <c r="P1400" s="1" t="s">
        <v>13079</v>
      </c>
      <c r="Q1400" s="1" t="s">
        <v>13772</v>
      </c>
      <c r="R1400" s="1" t="s">
        <v>13981</v>
      </c>
      <c r="S1400" s="1" t="s">
        <v>1398</v>
      </c>
      <c r="T1400" s="1"/>
      <c r="U1400" s="1"/>
      <c r="V1400" s="1" t="s">
        <v>13991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6403</v>
      </c>
      <c r="G1401" s="1" t="s">
        <v>8011</v>
      </c>
      <c r="H1401" s="1" t="s">
        <v>9491</v>
      </c>
      <c r="I1401" s="1" t="s">
        <v>11129</v>
      </c>
      <c r="J1401" s="1"/>
      <c r="K1401" s="1" t="s">
        <v>11400</v>
      </c>
      <c r="L1401" s="1" t="s">
        <v>1399</v>
      </c>
      <c r="M1401" s="1" t="s">
        <v>12799</v>
      </c>
      <c r="N1401" s="1" t="s">
        <v>13072</v>
      </c>
      <c r="O1401" s="1" t="s">
        <v>1399</v>
      </c>
      <c r="P1401" s="1" t="s">
        <v>13079</v>
      </c>
      <c r="Q1401" s="1" t="s">
        <v>13773</v>
      </c>
      <c r="R1401" s="1" t="s">
        <v>13981</v>
      </c>
      <c r="S1401" s="1" t="s">
        <v>1399</v>
      </c>
      <c r="T1401" s="1"/>
      <c r="U1401" s="1"/>
      <c r="V1401" s="1" t="s">
        <v>13991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4785</v>
      </c>
      <c r="G1402" s="1" t="s">
        <v>8012</v>
      </c>
      <c r="H1402" s="1" t="s">
        <v>9492</v>
      </c>
      <c r="I1402" s="1" t="s">
        <v>11130</v>
      </c>
      <c r="J1402" s="1"/>
      <c r="K1402" s="1" t="s">
        <v>11400</v>
      </c>
      <c r="L1402" s="1" t="s">
        <v>1400</v>
      </c>
      <c r="M1402" s="1" t="s">
        <v>12800</v>
      </c>
      <c r="N1402" s="1" t="s">
        <v>13072</v>
      </c>
      <c r="O1402" s="1" t="s">
        <v>1400</v>
      </c>
      <c r="P1402" s="1" t="s">
        <v>13079</v>
      </c>
      <c r="Q1402" s="1" t="s">
        <v>13774</v>
      </c>
      <c r="R1402" s="1" t="s">
        <v>13981</v>
      </c>
      <c r="S1402" s="1" t="s">
        <v>1400</v>
      </c>
      <c r="T1402" s="1"/>
      <c r="U1402" s="1"/>
      <c r="V1402" s="1" t="s">
        <v>13991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6404</v>
      </c>
      <c r="G1403" s="1" t="s">
        <v>8013</v>
      </c>
      <c r="H1403" s="1" t="s">
        <v>9493</v>
      </c>
      <c r="I1403" s="1" t="s">
        <v>11131</v>
      </c>
      <c r="J1403" s="1"/>
      <c r="K1403" s="1" t="s">
        <v>11400</v>
      </c>
      <c r="L1403" s="1" t="s">
        <v>1401</v>
      </c>
      <c r="M1403" s="1" t="s">
        <v>12801</v>
      </c>
      <c r="N1403" s="1" t="s">
        <v>13072</v>
      </c>
      <c r="O1403" s="1" t="s">
        <v>1401</v>
      </c>
      <c r="P1403" s="1" t="s">
        <v>13079</v>
      </c>
      <c r="Q1403" s="1" t="s">
        <v>13775</v>
      </c>
      <c r="R1403" s="1" t="s">
        <v>13981</v>
      </c>
      <c r="S1403" s="1" t="s">
        <v>1401</v>
      </c>
      <c r="T1403" s="1"/>
      <c r="U1403" s="1"/>
      <c r="V1403" s="1" t="s">
        <v>13991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6405</v>
      </c>
      <c r="G1404" s="1" t="s">
        <v>8014</v>
      </c>
      <c r="H1404" s="1" t="s">
        <v>9494</v>
      </c>
      <c r="I1404" s="1" t="s">
        <v>11132</v>
      </c>
      <c r="J1404" s="1"/>
      <c r="K1404" s="1" t="s">
        <v>11400</v>
      </c>
      <c r="L1404" s="1" t="s">
        <v>1402</v>
      </c>
      <c r="M1404" s="1" t="s">
        <v>12802</v>
      </c>
      <c r="N1404" s="1" t="s">
        <v>13072</v>
      </c>
      <c r="O1404" s="1" t="s">
        <v>1402</v>
      </c>
      <c r="P1404" s="1" t="s">
        <v>13079</v>
      </c>
      <c r="Q1404" s="1" t="s">
        <v>13776</v>
      </c>
      <c r="R1404" s="1" t="s">
        <v>13981</v>
      </c>
      <c r="S1404" s="1" t="s">
        <v>1402</v>
      </c>
      <c r="T1404" s="1"/>
      <c r="U1404" s="1"/>
      <c r="V1404" s="1" t="s">
        <v>13991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4788</v>
      </c>
      <c r="F1405" s="1" t="s">
        <v>6406</v>
      </c>
      <c r="G1405" s="1" t="s">
        <v>4788</v>
      </c>
      <c r="H1405" s="1" t="s">
        <v>9495</v>
      </c>
      <c r="I1405" s="1" t="s">
        <v>11133</v>
      </c>
      <c r="J1405" s="1"/>
      <c r="K1405" s="1" t="s">
        <v>11400</v>
      </c>
      <c r="L1405" s="1" t="s">
        <v>1403</v>
      </c>
      <c r="M1405" s="1" t="s">
        <v>12803</v>
      </c>
      <c r="N1405" s="1" t="s">
        <v>13072</v>
      </c>
      <c r="O1405" s="1" t="s">
        <v>1403</v>
      </c>
      <c r="P1405" s="1" t="s">
        <v>13079</v>
      </c>
      <c r="Q1405" s="1" t="s">
        <v>13777</v>
      </c>
      <c r="R1405" s="1" t="s">
        <v>13981</v>
      </c>
      <c r="S1405" s="1" t="s">
        <v>1403</v>
      </c>
      <c r="T1405" s="1"/>
      <c r="U1405" s="1"/>
      <c r="V1405" s="1" t="s">
        <v>13991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6407</v>
      </c>
      <c r="G1406" s="1" t="s">
        <v>8015</v>
      </c>
      <c r="H1406" s="1" t="s">
        <v>9496</v>
      </c>
      <c r="I1406" s="1" t="s">
        <v>11134</v>
      </c>
      <c r="J1406" s="1"/>
      <c r="K1406" s="1" t="s">
        <v>11400</v>
      </c>
      <c r="L1406" s="1" t="s">
        <v>1404</v>
      </c>
      <c r="M1406" s="1" t="s">
        <v>12804</v>
      </c>
      <c r="N1406" s="1" t="s">
        <v>13072</v>
      </c>
      <c r="O1406" s="1" t="s">
        <v>1404</v>
      </c>
      <c r="P1406" s="1" t="s">
        <v>13079</v>
      </c>
      <c r="Q1406" s="1" t="s">
        <v>13778</v>
      </c>
      <c r="R1406" s="1" t="s">
        <v>13981</v>
      </c>
      <c r="S1406" s="1" t="s">
        <v>1404</v>
      </c>
      <c r="T1406" s="1"/>
      <c r="U1406" s="1"/>
      <c r="V1406" s="1" t="s">
        <v>13991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6408</v>
      </c>
      <c r="G1407" s="1" t="s">
        <v>8016</v>
      </c>
      <c r="H1407" s="1" t="s">
        <v>9497</v>
      </c>
      <c r="I1407" s="1" t="s">
        <v>11135</v>
      </c>
      <c r="J1407" s="1"/>
      <c r="K1407" s="1" t="s">
        <v>11400</v>
      </c>
      <c r="L1407" s="1" t="s">
        <v>1405</v>
      </c>
      <c r="M1407" s="1" t="s">
        <v>12805</v>
      </c>
      <c r="N1407" s="1" t="s">
        <v>13072</v>
      </c>
      <c r="O1407" s="1" t="s">
        <v>1405</v>
      </c>
      <c r="P1407" s="1" t="s">
        <v>13079</v>
      </c>
      <c r="Q1407" s="1" t="s">
        <v>13779</v>
      </c>
      <c r="R1407" s="1" t="s">
        <v>13981</v>
      </c>
      <c r="S1407" s="1" t="s">
        <v>1405</v>
      </c>
      <c r="T1407" s="1"/>
      <c r="U1407" s="1"/>
      <c r="V1407" s="1" t="s">
        <v>13991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6409</v>
      </c>
      <c r="G1408" s="1" t="s">
        <v>8017</v>
      </c>
      <c r="H1408" s="1" t="s">
        <v>9498</v>
      </c>
      <c r="I1408" s="1" t="s">
        <v>11136</v>
      </c>
      <c r="J1408" s="1"/>
      <c r="K1408" s="1" t="s">
        <v>11400</v>
      </c>
      <c r="L1408" s="1" t="s">
        <v>1406</v>
      </c>
      <c r="M1408" s="1" t="s">
        <v>12806</v>
      </c>
      <c r="N1408" s="1" t="s">
        <v>13072</v>
      </c>
      <c r="O1408" s="1" t="s">
        <v>1406</v>
      </c>
      <c r="P1408" s="1" t="s">
        <v>13079</v>
      </c>
      <c r="Q1408" s="1" t="s">
        <v>13780</v>
      </c>
      <c r="R1408" s="1" t="s">
        <v>13981</v>
      </c>
      <c r="S1408" s="1" t="s">
        <v>1406</v>
      </c>
      <c r="T1408" s="1"/>
      <c r="U1408" s="1"/>
      <c r="V1408" s="1" t="s">
        <v>13991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4792</v>
      </c>
      <c r="F1409" s="1" t="s">
        <v>6410</v>
      </c>
      <c r="G1409" s="1" t="s">
        <v>8018</v>
      </c>
      <c r="H1409" s="1" t="s">
        <v>9499</v>
      </c>
      <c r="I1409" s="1" t="s">
        <v>11137</v>
      </c>
      <c r="J1409" s="1"/>
      <c r="K1409" s="1" t="s">
        <v>11400</v>
      </c>
      <c r="L1409" s="1" t="s">
        <v>1407</v>
      </c>
      <c r="M1409" s="1" t="s">
        <v>12807</v>
      </c>
      <c r="N1409" s="1" t="s">
        <v>13072</v>
      </c>
      <c r="O1409" s="1" t="s">
        <v>1407</v>
      </c>
      <c r="P1409" s="1" t="s">
        <v>13079</v>
      </c>
      <c r="Q1409" s="1" t="s">
        <v>13781</v>
      </c>
      <c r="R1409" s="1" t="s">
        <v>13981</v>
      </c>
      <c r="S1409" s="1" t="s">
        <v>1407</v>
      </c>
      <c r="T1409" s="1"/>
      <c r="U1409" s="1"/>
      <c r="V1409" s="1" t="s">
        <v>13991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4793</v>
      </c>
      <c r="G1410" s="1" t="s">
        <v>8019</v>
      </c>
      <c r="H1410" s="1" t="s">
        <v>9500</v>
      </c>
      <c r="I1410" s="1" t="s">
        <v>11138</v>
      </c>
      <c r="J1410" s="1"/>
      <c r="K1410" s="1" t="s">
        <v>11400</v>
      </c>
      <c r="L1410" s="1" t="s">
        <v>1408</v>
      </c>
      <c r="M1410" s="1" t="s">
        <v>12808</v>
      </c>
      <c r="N1410" s="1" t="s">
        <v>13072</v>
      </c>
      <c r="O1410" s="1" t="s">
        <v>1408</v>
      </c>
      <c r="P1410" s="1" t="s">
        <v>13079</v>
      </c>
      <c r="Q1410" s="1" t="s">
        <v>13782</v>
      </c>
      <c r="R1410" s="1" t="s">
        <v>13981</v>
      </c>
      <c r="S1410" s="1" t="s">
        <v>1408</v>
      </c>
      <c r="T1410" s="1"/>
      <c r="U1410" s="1"/>
      <c r="V1410" s="1" t="s">
        <v>13991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6411</v>
      </c>
      <c r="G1411" s="1" t="s">
        <v>8020</v>
      </c>
      <c r="H1411" s="1" t="s">
        <v>6411</v>
      </c>
      <c r="I1411" s="1" t="s">
        <v>11139</v>
      </c>
      <c r="J1411" s="1"/>
      <c r="K1411" s="1" t="s">
        <v>11400</v>
      </c>
      <c r="L1411" s="1" t="s">
        <v>1409</v>
      </c>
      <c r="M1411" s="1" t="s">
        <v>12809</v>
      </c>
      <c r="N1411" s="1" t="s">
        <v>13072</v>
      </c>
      <c r="O1411" s="1" t="s">
        <v>1409</v>
      </c>
      <c r="P1411" s="1" t="s">
        <v>13079</v>
      </c>
      <c r="Q1411" s="1" t="s">
        <v>13783</v>
      </c>
      <c r="R1411" s="1" t="s">
        <v>13981</v>
      </c>
      <c r="S1411" s="1" t="s">
        <v>1409</v>
      </c>
      <c r="T1411" s="1"/>
      <c r="U1411" s="1"/>
      <c r="V1411" s="1" t="s">
        <v>13991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6412</v>
      </c>
      <c r="G1412" s="1" t="s">
        <v>8021</v>
      </c>
      <c r="H1412" s="1" t="s">
        <v>9501</v>
      </c>
      <c r="I1412" s="1" t="s">
        <v>11140</v>
      </c>
      <c r="J1412" s="1"/>
      <c r="K1412" s="1" t="s">
        <v>11400</v>
      </c>
      <c r="L1412" s="1" t="s">
        <v>1410</v>
      </c>
      <c r="M1412" s="1" t="s">
        <v>12810</v>
      </c>
      <c r="N1412" s="1" t="s">
        <v>13072</v>
      </c>
      <c r="O1412" s="1" t="s">
        <v>1410</v>
      </c>
      <c r="P1412" s="1" t="s">
        <v>13079</v>
      </c>
      <c r="Q1412" s="1" t="s">
        <v>13784</v>
      </c>
      <c r="R1412" s="1" t="s">
        <v>13981</v>
      </c>
      <c r="S1412" s="1" t="s">
        <v>1410</v>
      </c>
      <c r="T1412" s="1"/>
      <c r="U1412" s="1"/>
      <c r="V1412" s="1" t="s">
        <v>13991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6413</v>
      </c>
      <c r="G1413" s="1" t="s">
        <v>8022</v>
      </c>
      <c r="H1413" s="1" t="s">
        <v>9502</v>
      </c>
      <c r="I1413" s="1" t="s">
        <v>11141</v>
      </c>
      <c r="J1413" s="1"/>
      <c r="K1413" s="1" t="s">
        <v>11400</v>
      </c>
      <c r="L1413" s="1" t="s">
        <v>1411</v>
      </c>
      <c r="M1413" s="1" t="s">
        <v>12811</v>
      </c>
      <c r="N1413" s="1" t="s">
        <v>13072</v>
      </c>
      <c r="O1413" s="1" t="s">
        <v>1411</v>
      </c>
      <c r="P1413" s="1" t="s">
        <v>13079</v>
      </c>
      <c r="Q1413" s="1" t="s">
        <v>13785</v>
      </c>
      <c r="R1413" s="1" t="s">
        <v>13981</v>
      </c>
      <c r="S1413" s="1" t="s">
        <v>1411</v>
      </c>
      <c r="T1413" s="1"/>
      <c r="U1413" s="1"/>
      <c r="V1413" s="1" t="s">
        <v>13991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6414</v>
      </c>
      <c r="G1414" s="1" t="s">
        <v>8023</v>
      </c>
      <c r="H1414" s="1" t="s">
        <v>9503</v>
      </c>
      <c r="I1414" s="1" t="s">
        <v>11142</v>
      </c>
      <c r="J1414" s="1"/>
      <c r="K1414" s="1" t="s">
        <v>11400</v>
      </c>
      <c r="L1414" s="1" t="s">
        <v>1412</v>
      </c>
      <c r="M1414" s="1" t="s">
        <v>12812</v>
      </c>
      <c r="N1414" s="1" t="s">
        <v>13072</v>
      </c>
      <c r="O1414" s="1" t="s">
        <v>1412</v>
      </c>
      <c r="P1414" s="1" t="s">
        <v>13079</v>
      </c>
      <c r="Q1414" s="1" t="s">
        <v>13786</v>
      </c>
      <c r="R1414" s="1" t="s">
        <v>13981</v>
      </c>
      <c r="S1414" s="1" t="s">
        <v>1412</v>
      </c>
      <c r="T1414" s="1"/>
      <c r="U1414" s="1"/>
      <c r="V1414" s="1" t="s">
        <v>13991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6415</v>
      </c>
      <c r="G1415" s="1" t="s">
        <v>8024</v>
      </c>
      <c r="H1415" s="1" t="s">
        <v>9504</v>
      </c>
      <c r="I1415" s="1" t="s">
        <v>11143</v>
      </c>
      <c r="J1415" s="1"/>
      <c r="K1415" s="1" t="s">
        <v>11400</v>
      </c>
      <c r="L1415" s="1" t="s">
        <v>1413</v>
      </c>
      <c r="M1415" s="1" t="s">
        <v>12813</v>
      </c>
      <c r="N1415" s="1" t="s">
        <v>13072</v>
      </c>
      <c r="O1415" s="1" t="s">
        <v>1413</v>
      </c>
      <c r="P1415" s="1" t="s">
        <v>13079</v>
      </c>
      <c r="Q1415" s="1" t="s">
        <v>13787</v>
      </c>
      <c r="R1415" s="1" t="s">
        <v>13981</v>
      </c>
      <c r="S1415" s="1" t="s">
        <v>1413</v>
      </c>
      <c r="T1415" s="1"/>
      <c r="U1415" s="1"/>
      <c r="V1415" s="1" t="s">
        <v>13991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6416</v>
      </c>
      <c r="G1416" s="1" t="s">
        <v>8025</v>
      </c>
      <c r="H1416" s="1" t="s">
        <v>9505</v>
      </c>
      <c r="I1416" s="1" t="s">
        <v>11144</v>
      </c>
      <c r="J1416" s="1"/>
      <c r="K1416" s="1" t="s">
        <v>11400</v>
      </c>
      <c r="L1416" s="1" t="s">
        <v>1414</v>
      </c>
      <c r="M1416" s="1" t="s">
        <v>12814</v>
      </c>
      <c r="N1416" s="1" t="s">
        <v>13072</v>
      </c>
      <c r="O1416" s="1" t="s">
        <v>1414</v>
      </c>
      <c r="P1416" s="1" t="s">
        <v>13079</v>
      </c>
      <c r="Q1416" s="1" t="s">
        <v>13788</v>
      </c>
      <c r="R1416" s="1" t="s">
        <v>13981</v>
      </c>
      <c r="S1416" s="1" t="s">
        <v>1414</v>
      </c>
      <c r="T1416" s="1"/>
      <c r="U1416" s="1"/>
      <c r="V1416" s="1" t="s">
        <v>13991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4800</v>
      </c>
      <c r="F1417" s="1" t="s">
        <v>6417</v>
      </c>
      <c r="G1417" s="1" t="s">
        <v>8026</v>
      </c>
      <c r="H1417" s="1" t="s">
        <v>9506</v>
      </c>
      <c r="I1417" s="1" t="s">
        <v>11145</v>
      </c>
      <c r="J1417" s="1"/>
      <c r="K1417" s="1" t="s">
        <v>11400</v>
      </c>
      <c r="L1417" s="1" t="s">
        <v>1415</v>
      </c>
      <c r="M1417" s="1" t="s">
        <v>12815</v>
      </c>
      <c r="N1417" s="1" t="s">
        <v>13072</v>
      </c>
      <c r="O1417" s="1" t="s">
        <v>1415</v>
      </c>
      <c r="P1417" s="1" t="s">
        <v>13079</v>
      </c>
      <c r="Q1417" s="1" t="s">
        <v>13789</v>
      </c>
      <c r="R1417" s="1" t="s">
        <v>13981</v>
      </c>
      <c r="S1417" s="1" t="s">
        <v>1415</v>
      </c>
      <c r="T1417" s="1"/>
      <c r="U1417" s="1"/>
      <c r="V1417" s="1" t="s">
        <v>13991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6418</v>
      </c>
      <c r="G1418" s="1" t="s">
        <v>8027</v>
      </c>
      <c r="H1418" s="1" t="s">
        <v>9507</v>
      </c>
      <c r="I1418" s="1" t="s">
        <v>11146</v>
      </c>
      <c r="J1418" s="1"/>
      <c r="K1418" s="1" t="s">
        <v>11400</v>
      </c>
      <c r="L1418" s="1" t="s">
        <v>1416</v>
      </c>
      <c r="M1418" s="1" t="s">
        <v>12816</v>
      </c>
      <c r="N1418" s="1" t="s">
        <v>13072</v>
      </c>
      <c r="O1418" s="1" t="s">
        <v>1416</v>
      </c>
      <c r="P1418" s="1" t="s">
        <v>13079</v>
      </c>
      <c r="Q1418" s="1" t="s">
        <v>13790</v>
      </c>
      <c r="R1418" s="1" t="s">
        <v>13981</v>
      </c>
      <c r="S1418" s="1" t="s">
        <v>1416</v>
      </c>
      <c r="T1418" s="1"/>
      <c r="U1418" s="1"/>
      <c r="V1418" s="1" t="s">
        <v>13991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6419</v>
      </c>
      <c r="G1419" s="1" t="s">
        <v>8028</v>
      </c>
      <c r="H1419" s="1" t="s">
        <v>9508</v>
      </c>
      <c r="I1419" s="1" t="s">
        <v>11147</v>
      </c>
      <c r="J1419" s="1"/>
      <c r="K1419" s="1" t="s">
        <v>11400</v>
      </c>
      <c r="L1419" s="1" t="s">
        <v>1417</v>
      </c>
      <c r="M1419" s="1" t="s">
        <v>12817</v>
      </c>
      <c r="N1419" s="1" t="s">
        <v>13072</v>
      </c>
      <c r="O1419" s="1" t="s">
        <v>1417</v>
      </c>
      <c r="P1419" s="1" t="s">
        <v>13079</v>
      </c>
      <c r="Q1419" s="1" t="s">
        <v>13791</v>
      </c>
      <c r="R1419" s="1" t="s">
        <v>13981</v>
      </c>
      <c r="S1419" s="1" t="s">
        <v>1417</v>
      </c>
      <c r="T1419" s="1"/>
      <c r="U1419" s="1"/>
      <c r="V1419" s="1" t="s">
        <v>13991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6420</v>
      </c>
      <c r="G1420" s="1" t="s">
        <v>8029</v>
      </c>
      <c r="H1420" s="1" t="s">
        <v>9509</v>
      </c>
      <c r="I1420" s="1" t="s">
        <v>11148</v>
      </c>
      <c r="J1420" s="1"/>
      <c r="K1420" s="1" t="s">
        <v>11400</v>
      </c>
      <c r="L1420" s="1" t="s">
        <v>1418</v>
      </c>
      <c r="M1420" s="1" t="s">
        <v>12818</v>
      </c>
      <c r="N1420" s="1" t="s">
        <v>13072</v>
      </c>
      <c r="O1420" s="1" t="s">
        <v>1418</v>
      </c>
      <c r="P1420" s="1" t="s">
        <v>13079</v>
      </c>
      <c r="Q1420" s="1" t="s">
        <v>13792</v>
      </c>
      <c r="R1420" s="1" t="s">
        <v>13981</v>
      </c>
      <c r="S1420" s="1" t="s">
        <v>1418</v>
      </c>
      <c r="T1420" s="1"/>
      <c r="U1420" s="1"/>
      <c r="V1420" s="1" t="s">
        <v>13991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4804</v>
      </c>
      <c r="F1421" s="1" t="s">
        <v>6421</v>
      </c>
      <c r="G1421" s="1" t="s">
        <v>8030</v>
      </c>
      <c r="H1421" s="1" t="s">
        <v>9510</v>
      </c>
      <c r="I1421" s="1" t="s">
        <v>11149</v>
      </c>
      <c r="J1421" s="1"/>
      <c r="K1421" s="1" t="s">
        <v>11400</v>
      </c>
      <c r="L1421" s="1" t="s">
        <v>1419</v>
      </c>
      <c r="M1421" s="1" t="s">
        <v>12819</v>
      </c>
      <c r="N1421" s="1" t="s">
        <v>13072</v>
      </c>
      <c r="O1421" s="1" t="s">
        <v>1419</v>
      </c>
      <c r="P1421" s="1" t="s">
        <v>13079</v>
      </c>
      <c r="Q1421" s="1" t="s">
        <v>13793</v>
      </c>
      <c r="R1421" s="1" t="s">
        <v>13981</v>
      </c>
      <c r="S1421" s="1" t="s">
        <v>1419</v>
      </c>
      <c r="T1421" s="1"/>
      <c r="U1421" s="1"/>
      <c r="V1421" s="1" t="s">
        <v>13991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6422</v>
      </c>
      <c r="G1422" s="1" t="s">
        <v>8031</v>
      </c>
      <c r="H1422" s="1" t="s">
        <v>9511</v>
      </c>
      <c r="I1422" s="1" t="s">
        <v>11150</v>
      </c>
      <c r="J1422" s="1"/>
      <c r="K1422" s="1" t="s">
        <v>11400</v>
      </c>
      <c r="L1422" s="1" t="s">
        <v>1420</v>
      </c>
      <c r="M1422" s="1" t="s">
        <v>12820</v>
      </c>
      <c r="N1422" s="1" t="s">
        <v>13072</v>
      </c>
      <c r="O1422" s="1" t="s">
        <v>1420</v>
      </c>
      <c r="P1422" s="1" t="s">
        <v>13079</v>
      </c>
      <c r="Q1422" s="1" t="s">
        <v>13794</v>
      </c>
      <c r="R1422" s="1" t="s">
        <v>13981</v>
      </c>
      <c r="S1422" s="1" t="s">
        <v>1420</v>
      </c>
      <c r="T1422" s="1"/>
      <c r="U1422" s="1"/>
      <c r="V1422" s="1" t="s">
        <v>13991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6423</v>
      </c>
      <c r="G1423" s="1" t="s">
        <v>8032</v>
      </c>
      <c r="H1423" s="1" t="s">
        <v>9512</v>
      </c>
      <c r="I1423" s="1" t="s">
        <v>11151</v>
      </c>
      <c r="J1423" s="1"/>
      <c r="K1423" s="1" t="s">
        <v>11400</v>
      </c>
      <c r="L1423" s="1" t="s">
        <v>1421</v>
      </c>
      <c r="M1423" s="1" t="s">
        <v>12821</v>
      </c>
      <c r="N1423" s="1" t="s">
        <v>13072</v>
      </c>
      <c r="O1423" s="1" t="s">
        <v>1421</v>
      </c>
      <c r="P1423" s="1" t="s">
        <v>13079</v>
      </c>
      <c r="Q1423" s="1" t="s">
        <v>13795</v>
      </c>
      <c r="R1423" s="1" t="s">
        <v>13981</v>
      </c>
      <c r="S1423" s="1" t="s">
        <v>1421</v>
      </c>
      <c r="T1423" s="1"/>
      <c r="U1423" s="1"/>
      <c r="V1423" s="1" t="s">
        <v>13991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6424</v>
      </c>
      <c r="G1424" s="1" t="s">
        <v>8033</v>
      </c>
      <c r="H1424" s="1" t="s">
        <v>9513</v>
      </c>
      <c r="I1424" s="1" t="s">
        <v>11152</v>
      </c>
      <c r="J1424" s="1"/>
      <c r="K1424" s="1" t="s">
        <v>11400</v>
      </c>
      <c r="L1424" s="1" t="s">
        <v>1422</v>
      </c>
      <c r="M1424" s="1" t="s">
        <v>12822</v>
      </c>
      <c r="N1424" s="1" t="s">
        <v>13072</v>
      </c>
      <c r="O1424" s="1" t="s">
        <v>1422</v>
      </c>
      <c r="P1424" s="1" t="s">
        <v>13079</v>
      </c>
      <c r="Q1424" s="1" t="s">
        <v>13796</v>
      </c>
      <c r="R1424" s="1" t="s">
        <v>13981</v>
      </c>
      <c r="S1424" s="1" t="s">
        <v>1422</v>
      </c>
      <c r="T1424" s="1"/>
      <c r="U1424" s="1"/>
      <c r="V1424" s="1" t="s">
        <v>13991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6425</v>
      </c>
      <c r="G1425" s="1" t="s">
        <v>8034</v>
      </c>
      <c r="H1425" s="1" t="s">
        <v>9514</v>
      </c>
      <c r="I1425" s="1" t="s">
        <v>11153</v>
      </c>
      <c r="J1425" s="1"/>
      <c r="K1425" s="1" t="s">
        <v>11400</v>
      </c>
      <c r="L1425" s="1" t="s">
        <v>1423</v>
      </c>
      <c r="M1425" s="1" t="s">
        <v>12823</v>
      </c>
      <c r="N1425" s="1" t="s">
        <v>13072</v>
      </c>
      <c r="O1425" s="1" t="s">
        <v>1423</v>
      </c>
      <c r="P1425" s="1" t="s">
        <v>13079</v>
      </c>
      <c r="Q1425" s="1" t="s">
        <v>13797</v>
      </c>
      <c r="R1425" s="1" t="s">
        <v>13981</v>
      </c>
      <c r="S1425" s="1" t="s">
        <v>1423</v>
      </c>
      <c r="T1425" s="1"/>
      <c r="U1425" s="1"/>
      <c r="V1425" s="1" t="s">
        <v>13991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6426</v>
      </c>
      <c r="G1426" s="1" t="s">
        <v>8035</v>
      </c>
      <c r="H1426" s="1" t="s">
        <v>9515</v>
      </c>
      <c r="I1426" s="1" t="s">
        <v>11154</v>
      </c>
      <c r="J1426" s="1"/>
      <c r="K1426" s="1" t="s">
        <v>11400</v>
      </c>
      <c r="L1426" s="1" t="s">
        <v>1424</v>
      </c>
      <c r="M1426" s="1" t="s">
        <v>12824</v>
      </c>
      <c r="N1426" s="1" t="s">
        <v>13072</v>
      </c>
      <c r="O1426" s="1" t="s">
        <v>1424</v>
      </c>
      <c r="P1426" s="1" t="s">
        <v>13079</v>
      </c>
      <c r="Q1426" s="1" t="s">
        <v>13798</v>
      </c>
      <c r="R1426" s="1" t="s">
        <v>13981</v>
      </c>
      <c r="S1426" s="1" t="s">
        <v>1424</v>
      </c>
      <c r="T1426" s="1"/>
      <c r="U1426" s="1"/>
      <c r="V1426" s="1" t="s">
        <v>13991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6427</v>
      </c>
      <c r="G1427" s="1" t="s">
        <v>8036</v>
      </c>
      <c r="H1427" s="1" t="s">
        <v>9516</v>
      </c>
      <c r="I1427" s="1" t="s">
        <v>11155</v>
      </c>
      <c r="J1427" s="1"/>
      <c r="K1427" s="1" t="s">
        <v>11400</v>
      </c>
      <c r="L1427" s="1" t="s">
        <v>1425</v>
      </c>
      <c r="M1427" s="1" t="s">
        <v>12825</v>
      </c>
      <c r="N1427" s="1" t="s">
        <v>13072</v>
      </c>
      <c r="O1427" s="1" t="s">
        <v>1425</v>
      </c>
      <c r="P1427" s="1" t="s">
        <v>13079</v>
      </c>
      <c r="Q1427" s="1" t="s">
        <v>13799</v>
      </c>
      <c r="R1427" s="1" t="s">
        <v>13981</v>
      </c>
      <c r="S1427" s="1" t="s">
        <v>1425</v>
      </c>
      <c r="T1427" s="1"/>
      <c r="U1427" s="1"/>
      <c r="V1427" s="1" t="s">
        <v>13991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4811</v>
      </c>
      <c r="F1428" s="1" t="s">
        <v>6428</v>
      </c>
      <c r="G1428" s="1" t="s">
        <v>8037</v>
      </c>
      <c r="H1428" s="1" t="s">
        <v>9517</v>
      </c>
      <c r="I1428" s="1" t="s">
        <v>11156</v>
      </c>
      <c r="J1428" s="1"/>
      <c r="K1428" s="1" t="s">
        <v>11400</v>
      </c>
      <c r="L1428" s="1" t="s">
        <v>1426</v>
      </c>
      <c r="M1428" s="1" t="s">
        <v>12826</v>
      </c>
      <c r="N1428" s="1" t="s">
        <v>13072</v>
      </c>
      <c r="O1428" s="1" t="s">
        <v>1426</v>
      </c>
      <c r="P1428" s="1" t="s">
        <v>13079</v>
      </c>
      <c r="Q1428" s="1" t="s">
        <v>13800</v>
      </c>
      <c r="R1428" s="1" t="s">
        <v>13981</v>
      </c>
      <c r="S1428" s="1" t="s">
        <v>1426</v>
      </c>
      <c r="T1428" s="1"/>
      <c r="U1428" s="1"/>
      <c r="V1428" s="1" t="s">
        <v>13991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4812</v>
      </c>
      <c r="F1429" s="1" t="s">
        <v>6429</v>
      </c>
      <c r="G1429" s="1" t="s">
        <v>8038</v>
      </c>
      <c r="H1429" s="1" t="s">
        <v>9518</v>
      </c>
      <c r="I1429" s="1" t="s">
        <v>11157</v>
      </c>
      <c r="J1429" s="1"/>
      <c r="K1429" s="1" t="s">
        <v>11400</v>
      </c>
      <c r="L1429" s="1" t="s">
        <v>1427</v>
      </c>
      <c r="M1429" s="1" t="s">
        <v>12827</v>
      </c>
      <c r="N1429" s="1" t="s">
        <v>13072</v>
      </c>
      <c r="O1429" s="1" t="s">
        <v>1427</v>
      </c>
      <c r="P1429" s="1" t="s">
        <v>13079</v>
      </c>
      <c r="Q1429" s="1" t="s">
        <v>13801</v>
      </c>
      <c r="R1429" s="1" t="s">
        <v>13981</v>
      </c>
      <c r="S1429" s="1" t="s">
        <v>1427</v>
      </c>
      <c r="T1429" s="1"/>
      <c r="U1429" s="1"/>
      <c r="V1429" s="1" t="s">
        <v>13991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6430</v>
      </c>
      <c r="G1430" s="1" t="s">
        <v>8039</v>
      </c>
      <c r="H1430" s="1" t="s">
        <v>9519</v>
      </c>
      <c r="I1430" s="1" t="s">
        <v>11158</v>
      </c>
      <c r="J1430" s="1"/>
      <c r="K1430" s="1" t="s">
        <v>11400</v>
      </c>
      <c r="L1430" s="1" t="s">
        <v>1428</v>
      </c>
      <c r="M1430" s="1" t="s">
        <v>12828</v>
      </c>
      <c r="N1430" s="1" t="s">
        <v>13072</v>
      </c>
      <c r="O1430" s="1" t="s">
        <v>1428</v>
      </c>
      <c r="P1430" s="1" t="s">
        <v>13079</v>
      </c>
      <c r="Q1430" s="1" t="s">
        <v>13802</v>
      </c>
      <c r="R1430" s="1" t="s">
        <v>13981</v>
      </c>
      <c r="S1430" s="1" t="s">
        <v>1428</v>
      </c>
      <c r="T1430" s="1"/>
      <c r="U1430" s="1"/>
      <c r="V1430" s="1" t="s">
        <v>13991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4814</v>
      </c>
      <c r="G1431" s="1" t="s">
        <v>8040</v>
      </c>
      <c r="H1431" s="1" t="s">
        <v>9520</v>
      </c>
      <c r="I1431" s="1" t="s">
        <v>11159</v>
      </c>
      <c r="J1431" s="1"/>
      <c r="K1431" s="1" t="s">
        <v>11400</v>
      </c>
      <c r="L1431" s="1" t="s">
        <v>1429</v>
      </c>
      <c r="M1431" s="1" t="s">
        <v>12829</v>
      </c>
      <c r="N1431" s="1" t="s">
        <v>13072</v>
      </c>
      <c r="O1431" s="1" t="s">
        <v>1429</v>
      </c>
      <c r="P1431" s="1" t="s">
        <v>13079</v>
      </c>
      <c r="Q1431" s="1" t="s">
        <v>13803</v>
      </c>
      <c r="R1431" s="1" t="s">
        <v>13981</v>
      </c>
      <c r="S1431" s="1" t="s">
        <v>1429</v>
      </c>
      <c r="T1431" s="1"/>
      <c r="U1431" s="1"/>
      <c r="V1431" s="1" t="s">
        <v>13991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4815</v>
      </c>
      <c r="F1432" s="1" t="s">
        <v>6431</v>
      </c>
      <c r="G1432" s="1" t="s">
        <v>8041</v>
      </c>
      <c r="H1432" s="1" t="s">
        <v>9521</v>
      </c>
      <c r="I1432" s="1" t="s">
        <v>11160</v>
      </c>
      <c r="J1432" s="1"/>
      <c r="K1432" s="1" t="s">
        <v>11400</v>
      </c>
      <c r="L1432" s="1" t="s">
        <v>1430</v>
      </c>
      <c r="M1432" s="1" t="s">
        <v>12830</v>
      </c>
      <c r="N1432" s="1" t="s">
        <v>13072</v>
      </c>
      <c r="O1432" s="1" t="s">
        <v>1430</v>
      </c>
      <c r="P1432" s="1" t="s">
        <v>13079</v>
      </c>
      <c r="Q1432" s="1" t="s">
        <v>13804</v>
      </c>
      <c r="R1432" s="1" t="s">
        <v>13981</v>
      </c>
      <c r="S1432" s="1" t="s">
        <v>1430</v>
      </c>
      <c r="T1432" s="1"/>
      <c r="U1432" s="1"/>
      <c r="V1432" s="1" t="s">
        <v>13991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6432</v>
      </c>
      <c r="G1433" s="1" t="s">
        <v>8042</v>
      </c>
      <c r="H1433" s="1" t="s">
        <v>9511</v>
      </c>
      <c r="I1433" s="1" t="s">
        <v>11161</v>
      </c>
      <c r="J1433" s="1"/>
      <c r="K1433" s="1" t="s">
        <v>11400</v>
      </c>
      <c r="L1433" s="1" t="s">
        <v>1431</v>
      </c>
      <c r="M1433" s="1" t="s">
        <v>12831</v>
      </c>
      <c r="N1433" s="1" t="s">
        <v>13072</v>
      </c>
      <c r="O1433" s="1" t="s">
        <v>1431</v>
      </c>
      <c r="P1433" s="1" t="s">
        <v>13079</v>
      </c>
      <c r="Q1433" s="1" t="s">
        <v>13794</v>
      </c>
      <c r="R1433" s="1" t="s">
        <v>13981</v>
      </c>
      <c r="S1433" s="1" t="s">
        <v>1431</v>
      </c>
      <c r="T1433" s="1"/>
      <c r="U1433" s="1"/>
      <c r="V1433" s="1" t="s">
        <v>13991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6433</v>
      </c>
      <c r="G1434" s="1" t="s">
        <v>8043</v>
      </c>
      <c r="H1434" s="1" t="s">
        <v>9522</v>
      </c>
      <c r="I1434" s="1" t="s">
        <v>11162</v>
      </c>
      <c r="J1434" s="1"/>
      <c r="K1434" s="1" t="s">
        <v>11400</v>
      </c>
      <c r="L1434" s="1" t="s">
        <v>1432</v>
      </c>
      <c r="M1434" s="1" t="s">
        <v>12832</v>
      </c>
      <c r="N1434" s="1" t="s">
        <v>13072</v>
      </c>
      <c r="O1434" s="1" t="s">
        <v>1432</v>
      </c>
      <c r="P1434" s="1" t="s">
        <v>13079</v>
      </c>
      <c r="Q1434" s="1" t="s">
        <v>13805</v>
      </c>
      <c r="R1434" s="1" t="s">
        <v>13981</v>
      </c>
      <c r="S1434" s="1" t="s">
        <v>1432</v>
      </c>
      <c r="T1434" s="1"/>
      <c r="U1434" s="1"/>
      <c r="V1434" s="1" t="s">
        <v>13991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6434</v>
      </c>
      <c r="G1435" s="1" t="s">
        <v>8044</v>
      </c>
      <c r="H1435" s="1" t="s">
        <v>9523</v>
      </c>
      <c r="I1435" s="1" t="s">
        <v>11163</v>
      </c>
      <c r="J1435" s="1"/>
      <c r="K1435" s="1" t="s">
        <v>11400</v>
      </c>
      <c r="L1435" s="1" t="s">
        <v>1433</v>
      </c>
      <c r="M1435" s="1" t="s">
        <v>12833</v>
      </c>
      <c r="N1435" s="1" t="s">
        <v>13072</v>
      </c>
      <c r="O1435" s="1" t="s">
        <v>1433</v>
      </c>
      <c r="P1435" s="1" t="s">
        <v>13079</v>
      </c>
      <c r="Q1435" s="1" t="s">
        <v>13806</v>
      </c>
      <c r="R1435" s="1" t="s">
        <v>13981</v>
      </c>
      <c r="S1435" s="1" t="s">
        <v>1433</v>
      </c>
      <c r="T1435" s="1"/>
      <c r="U1435" s="1"/>
      <c r="V1435" s="1" t="s">
        <v>13991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6435</v>
      </c>
      <c r="G1436" s="1" t="s">
        <v>8045</v>
      </c>
      <c r="H1436" s="1" t="s">
        <v>9524</v>
      </c>
      <c r="I1436" s="1" t="s">
        <v>11164</v>
      </c>
      <c r="J1436" s="1"/>
      <c r="K1436" s="1" t="s">
        <v>11400</v>
      </c>
      <c r="L1436" s="1" t="s">
        <v>1434</v>
      </c>
      <c r="M1436" s="1" t="s">
        <v>12834</v>
      </c>
      <c r="N1436" s="1" t="s">
        <v>13072</v>
      </c>
      <c r="O1436" s="1" t="s">
        <v>1434</v>
      </c>
      <c r="P1436" s="1" t="s">
        <v>13079</v>
      </c>
      <c r="Q1436" s="1" t="s">
        <v>13807</v>
      </c>
      <c r="R1436" s="1" t="s">
        <v>13981</v>
      </c>
      <c r="S1436" s="1" t="s">
        <v>1434</v>
      </c>
      <c r="T1436" s="1"/>
      <c r="U1436" s="1"/>
      <c r="V1436" s="1" t="s">
        <v>13991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6436</v>
      </c>
      <c r="G1437" s="1" t="s">
        <v>8046</v>
      </c>
      <c r="H1437" s="1" t="s">
        <v>9525</v>
      </c>
      <c r="I1437" s="1" t="s">
        <v>11165</v>
      </c>
      <c r="J1437" s="1"/>
      <c r="K1437" s="1" t="s">
        <v>11400</v>
      </c>
      <c r="L1437" s="1" t="s">
        <v>1435</v>
      </c>
      <c r="M1437" s="1" t="s">
        <v>12835</v>
      </c>
      <c r="N1437" s="1" t="s">
        <v>13072</v>
      </c>
      <c r="O1437" s="1" t="s">
        <v>1435</v>
      </c>
      <c r="P1437" s="1" t="s">
        <v>13079</v>
      </c>
      <c r="Q1437" s="1" t="s">
        <v>13808</v>
      </c>
      <c r="R1437" s="1" t="s">
        <v>13981</v>
      </c>
      <c r="S1437" s="1" t="s">
        <v>1435</v>
      </c>
      <c r="T1437" s="1"/>
      <c r="U1437" s="1"/>
      <c r="V1437" s="1" t="s">
        <v>13991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4821</v>
      </c>
      <c r="F1438" s="1" t="s">
        <v>6437</v>
      </c>
      <c r="G1438" s="1" t="s">
        <v>8047</v>
      </c>
      <c r="H1438" s="1" t="s">
        <v>9526</v>
      </c>
      <c r="I1438" s="1" t="s">
        <v>11166</v>
      </c>
      <c r="J1438" s="1"/>
      <c r="K1438" s="1" t="s">
        <v>11400</v>
      </c>
      <c r="L1438" s="1" t="s">
        <v>1436</v>
      </c>
      <c r="M1438" s="1" t="s">
        <v>12836</v>
      </c>
      <c r="N1438" s="1" t="s">
        <v>13072</v>
      </c>
      <c r="O1438" s="1" t="s">
        <v>1436</v>
      </c>
      <c r="P1438" s="1" t="s">
        <v>13079</v>
      </c>
      <c r="Q1438" s="1" t="s">
        <v>13809</v>
      </c>
      <c r="R1438" s="1" t="s">
        <v>13981</v>
      </c>
      <c r="S1438" s="1" t="s">
        <v>1436</v>
      </c>
      <c r="T1438" s="1"/>
      <c r="U1438" s="1"/>
      <c r="V1438" s="1" t="s">
        <v>13991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6438</v>
      </c>
      <c r="G1439" s="1" t="s">
        <v>8048</v>
      </c>
      <c r="H1439" s="1" t="s">
        <v>9527</v>
      </c>
      <c r="I1439" s="1" t="s">
        <v>11167</v>
      </c>
      <c r="J1439" s="1"/>
      <c r="K1439" s="1" t="s">
        <v>11400</v>
      </c>
      <c r="L1439" s="1" t="s">
        <v>1437</v>
      </c>
      <c r="M1439" s="1" t="s">
        <v>12837</v>
      </c>
      <c r="N1439" s="1" t="s">
        <v>13072</v>
      </c>
      <c r="O1439" s="1" t="s">
        <v>1437</v>
      </c>
      <c r="P1439" s="1" t="s">
        <v>13079</v>
      </c>
      <c r="Q1439" s="1" t="s">
        <v>13810</v>
      </c>
      <c r="R1439" s="1" t="s">
        <v>13981</v>
      </c>
      <c r="S1439" s="1" t="s">
        <v>1437</v>
      </c>
      <c r="T1439" s="1"/>
      <c r="U1439" s="1"/>
      <c r="V1439" s="1" t="s">
        <v>13991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6439</v>
      </c>
      <c r="G1440" s="1" t="s">
        <v>8049</v>
      </c>
      <c r="H1440" s="1" t="s">
        <v>9528</v>
      </c>
      <c r="I1440" s="1" t="s">
        <v>11168</v>
      </c>
      <c r="J1440" s="1"/>
      <c r="K1440" s="1" t="s">
        <v>11400</v>
      </c>
      <c r="L1440" s="1" t="s">
        <v>1438</v>
      </c>
      <c r="M1440" s="1" t="s">
        <v>12838</v>
      </c>
      <c r="N1440" s="1" t="s">
        <v>13072</v>
      </c>
      <c r="O1440" s="1" t="s">
        <v>1438</v>
      </c>
      <c r="P1440" s="1" t="s">
        <v>13079</v>
      </c>
      <c r="Q1440" s="1" t="s">
        <v>13811</v>
      </c>
      <c r="R1440" s="1" t="s">
        <v>13981</v>
      </c>
      <c r="S1440" s="1" t="s">
        <v>1438</v>
      </c>
      <c r="T1440" s="1"/>
      <c r="U1440" s="1"/>
      <c r="V1440" s="1" t="s">
        <v>13991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6440</v>
      </c>
      <c r="G1441" s="1" t="s">
        <v>8050</v>
      </c>
      <c r="H1441" s="1" t="s">
        <v>9529</v>
      </c>
      <c r="I1441" s="1" t="s">
        <v>11169</v>
      </c>
      <c r="J1441" s="1"/>
      <c r="K1441" s="1" t="s">
        <v>11400</v>
      </c>
      <c r="L1441" s="1" t="s">
        <v>1439</v>
      </c>
      <c r="M1441" s="1" t="s">
        <v>12839</v>
      </c>
      <c r="N1441" s="1" t="s">
        <v>13072</v>
      </c>
      <c r="O1441" s="1" t="s">
        <v>1439</v>
      </c>
      <c r="P1441" s="1" t="s">
        <v>13079</v>
      </c>
      <c r="Q1441" s="1" t="s">
        <v>13812</v>
      </c>
      <c r="R1441" s="1" t="s">
        <v>13981</v>
      </c>
      <c r="S1441" s="1" t="s">
        <v>1439</v>
      </c>
      <c r="T1441" s="1"/>
      <c r="U1441" s="1"/>
      <c r="V1441" s="1" t="s">
        <v>13991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6441</v>
      </c>
      <c r="G1442" s="1" t="s">
        <v>8051</v>
      </c>
      <c r="H1442" s="1" t="s">
        <v>9530</v>
      </c>
      <c r="I1442" s="1" t="s">
        <v>11170</v>
      </c>
      <c r="J1442" s="1"/>
      <c r="K1442" s="1" t="s">
        <v>11400</v>
      </c>
      <c r="L1442" s="1" t="s">
        <v>1440</v>
      </c>
      <c r="M1442" s="1" t="s">
        <v>12840</v>
      </c>
      <c r="N1442" s="1" t="s">
        <v>13072</v>
      </c>
      <c r="O1442" s="1" t="s">
        <v>1440</v>
      </c>
      <c r="P1442" s="1" t="s">
        <v>13079</v>
      </c>
      <c r="Q1442" s="1" t="s">
        <v>13813</v>
      </c>
      <c r="R1442" s="1" t="s">
        <v>13981</v>
      </c>
      <c r="S1442" s="1" t="s">
        <v>1440</v>
      </c>
      <c r="T1442" s="1"/>
      <c r="U1442" s="1"/>
      <c r="V1442" s="1" t="s">
        <v>13991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4826</v>
      </c>
      <c r="F1443" s="1" t="s">
        <v>6442</v>
      </c>
      <c r="G1443" s="1" t="s">
        <v>8052</v>
      </c>
      <c r="H1443" s="1" t="s">
        <v>9531</v>
      </c>
      <c r="I1443" s="1" t="s">
        <v>11171</v>
      </c>
      <c r="J1443" s="1"/>
      <c r="K1443" s="1" t="s">
        <v>11400</v>
      </c>
      <c r="L1443" s="1" t="s">
        <v>1441</v>
      </c>
      <c r="M1443" s="1" t="s">
        <v>12841</v>
      </c>
      <c r="N1443" s="1" t="s">
        <v>13072</v>
      </c>
      <c r="O1443" s="1" t="s">
        <v>1441</v>
      </c>
      <c r="P1443" s="1" t="s">
        <v>13079</v>
      </c>
      <c r="Q1443" s="1" t="s">
        <v>13814</v>
      </c>
      <c r="R1443" s="1" t="s">
        <v>13981</v>
      </c>
      <c r="S1443" s="1" t="s">
        <v>1441</v>
      </c>
      <c r="T1443" s="1"/>
      <c r="U1443" s="1"/>
      <c r="V1443" s="1" t="s">
        <v>13991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6443</v>
      </c>
      <c r="G1444" s="1" t="s">
        <v>8053</v>
      </c>
      <c r="H1444" s="1" t="s">
        <v>9532</v>
      </c>
      <c r="I1444" s="1" t="s">
        <v>11172</v>
      </c>
      <c r="J1444" s="1"/>
      <c r="K1444" s="1" t="s">
        <v>11400</v>
      </c>
      <c r="L1444" s="1" t="s">
        <v>1442</v>
      </c>
      <c r="M1444" s="1" t="s">
        <v>12842</v>
      </c>
      <c r="N1444" s="1" t="s">
        <v>13072</v>
      </c>
      <c r="O1444" s="1" t="s">
        <v>1442</v>
      </c>
      <c r="P1444" s="1" t="s">
        <v>13079</v>
      </c>
      <c r="Q1444" s="1" t="s">
        <v>13815</v>
      </c>
      <c r="R1444" s="1" t="s">
        <v>13981</v>
      </c>
      <c r="S1444" s="1" t="s">
        <v>1442</v>
      </c>
      <c r="T1444" s="1"/>
      <c r="U1444" s="1"/>
      <c r="V1444" s="1" t="s">
        <v>13991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6444</v>
      </c>
      <c r="G1445" s="1" t="s">
        <v>8054</v>
      </c>
      <c r="H1445" s="1" t="s">
        <v>9533</v>
      </c>
      <c r="I1445" s="1" t="s">
        <v>11173</v>
      </c>
      <c r="J1445" s="1"/>
      <c r="K1445" s="1" t="s">
        <v>11400</v>
      </c>
      <c r="L1445" s="1" t="s">
        <v>1443</v>
      </c>
      <c r="M1445" s="1" t="s">
        <v>12843</v>
      </c>
      <c r="N1445" s="1" t="s">
        <v>13072</v>
      </c>
      <c r="O1445" s="1" t="s">
        <v>1443</v>
      </c>
      <c r="P1445" s="1" t="s">
        <v>13079</v>
      </c>
      <c r="Q1445" s="1" t="s">
        <v>13816</v>
      </c>
      <c r="R1445" s="1" t="s">
        <v>13981</v>
      </c>
      <c r="S1445" s="1" t="s">
        <v>1443</v>
      </c>
      <c r="T1445" s="1"/>
      <c r="U1445" s="1"/>
      <c r="V1445" s="1" t="s">
        <v>13991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6445</v>
      </c>
      <c r="G1446" s="1" t="s">
        <v>8055</v>
      </c>
      <c r="H1446" s="1" t="s">
        <v>9534</v>
      </c>
      <c r="I1446" s="1" t="s">
        <v>11174</v>
      </c>
      <c r="J1446" s="1"/>
      <c r="K1446" s="1" t="s">
        <v>11400</v>
      </c>
      <c r="L1446" s="1" t="s">
        <v>1444</v>
      </c>
      <c r="M1446" s="1" t="s">
        <v>12844</v>
      </c>
      <c r="N1446" s="1" t="s">
        <v>13072</v>
      </c>
      <c r="O1446" s="1" t="s">
        <v>1444</v>
      </c>
      <c r="P1446" s="1" t="s">
        <v>13079</v>
      </c>
      <c r="Q1446" s="1" t="s">
        <v>13817</v>
      </c>
      <c r="R1446" s="1" t="s">
        <v>13981</v>
      </c>
      <c r="S1446" s="1" t="s">
        <v>1444</v>
      </c>
      <c r="T1446" s="1"/>
      <c r="U1446" s="1"/>
      <c r="V1446" s="1" t="s">
        <v>13991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6446</v>
      </c>
      <c r="G1447" s="1" t="s">
        <v>8056</v>
      </c>
      <c r="H1447" s="1" t="s">
        <v>9535</v>
      </c>
      <c r="I1447" s="1" t="s">
        <v>11175</v>
      </c>
      <c r="J1447" s="1"/>
      <c r="K1447" s="1" t="s">
        <v>11400</v>
      </c>
      <c r="L1447" s="1" t="s">
        <v>1445</v>
      </c>
      <c r="M1447" s="1" t="s">
        <v>12845</v>
      </c>
      <c r="N1447" s="1" t="s">
        <v>13072</v>
      </c>
      <c r="O1447" s="1" t="s">
        <v>1445</v>
      </c>
      <c r="P1447" s="1" t="s">
        <v>13079</v>
      </c>
      <c r="Q1447" s="1" t="s">
        <v>13818</v>
      </c>
      <c r="R1447" s="1" t="s">
        <v>13981</v>
      </c>
      <c r="S1447" s="1" t="s">
        <v>1445</v>
      </c>
      <c r="T1447" s="1"/>
      <c r="U1447" s="1"/>
      <c r="V1447" s="1" t="s">
        <v>13991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6447</v>
      </c>
      <c r="G1448" s="1" t="s">
        <v>8057</v>
      </c>
      <c r="H1448" s="1" t="s">
        <v>9536</v>
      </c>
      <c r="I1448" s="1" t="s">
        <v>11176</v>
      </c>
      <c r="J1448" s="1"/>
      <c r="K1448" s="1" t="s">
        <v>11400</v>
      </c>
      <c r="L1448" s="1" t="s">
        <v>1446</v>
      </c>
      <c r="M1448" s="1" t="s">
        <v>12846</v>
      </c>
      <c r="N1448" s="1" t="s">
        <v>13072</v>
      </c>
      <c r="O1448" s="1" t="s">
        <v>1446</v>
      </c>
      <c r="P1448" s="1" t="s">
        <v>13079</v>
      </c>
      <c r="Q1448" s="1" t="s">
        <v>13819</v>
      </c>
      <c r="R1448" s="1" t="s">
        <v>13981</v>
      </c>
      <c r="S1448" s="1" t="s">
        <v>1446</v>
      </c>
      <c r="T1448" s="1"/>
      <c r="U1448" s="1"/>
      <c r="V1448" s="1" t="s">
        <v>13991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6448</v>
      </c>
      <c r="G1449" s="1" t="s">
        <v>8058</v>
      </c>
      <c r="H1449" s="1" t="s">
        <v>4832</v>
      </c>
      <c r="I1449" s="1" t="s">
        <v>11177</v>
      </c>
      <c r="J1449" s="1"/>
      <c r="K1449" s="1" t="s">
        <v>11400</v>
      </c>
      <c r="L1449" s="1" t="s">
        <v>1447</v>
      </c>
      <c r="M1449" s="1" t="s">
        <v>12847</v>
      </c>
      <c r="N1449" s="1" t="s">
        <v>13072</v>
      </c>
      <c r="O1449" s="1" t="s">
        <v>1447</v>
      </c>
      <c r="P1449" s="1" t="s">
        <v>13079</v>
      </c>
      <c r="Q1449" s="1" t="s">
        <v>13820</v>
      </c>
      <c r="R1449" s="1" t="s">
        <v>13981</v>
      </c>
      <c r="S1449" s="1" t="s">
        <v>1447</v>
      </c>
      <c r="T1449" s="1"/>
      <c r="U1449" s="1"/>
      <c r="V1449" s="1" t="s">
        <v>13991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4833</v>
      </c>
      <c r="G1450" s="1" t="s">
        <v>8059</v>
      </c>
      <c r="H1450" s="1" t="s">
        <v>9537</v>
      </c>
      <c r="I1450" s="1" t="s">
        <v>11178</v>
      </c>
      <c r="J1450" s="1"/>
      <c r="K1450" s="1" t="s">
        <v>11400</v>
      </c>
      <c r="L1450" s="1" t="s">
        <v>1448</v>
      </c>
      <c r="M1450" s="1" t="s">
        <v>12848</v>
      </c>
      <c r="N1450" s="1" t="s">
        <v>13072</v>
      </c>
      <c r="O1450" s="1" t="s">
        <v>1448</v>
      </c>
      <c r="P1450" s="1" t="s">
        <v>13079</v>
      </c>
      <c r="Q1450" s="1" t="s">
        <v>13821</v>
      </c>
      <c r="R1450" s="1" t="s">
        <v>13981</v>
      </c>
      <c r="S1450" s="1" t="s">
        <v>1448</v>
      </c>
      <c r="T1450" s="1"/>
      <c r="U1450" s="1"/>
      <c r="V1450" s="1" t="s">
        <v>13991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6449</v>
      </c>
      <c r="G1451" s="1" t="s">
        <v>8060</v>
      </c>
      <c r="H1451" s="1" t="s">
        <v>9538</v>
      </c>
      <c r="I1451" s="1" t="s">
        <v>10958</v>
      </c>
      <c r="J1451" s="1"/>
      <c r="K1451" s="1" t="s">
        <v>11400</v>
      </c>
      <c r="L1451" s="1" t="s">
        <v>1449</v>
      </c>
      <c r="M1451" s="1" t="s">
        <v>12849</v>
      </c>
      <c r="N1451" s="1" t="s">
        <v>13072</v>
      </c>
      <c r="O1451" s="1" t="s">
        <v>1449</v>
      </c>
      <c r="P1451" s="1" t="s">
        <v>13079</v>
      </c>
      <c r="Q1451" s="1" t="s">
        <v>13822</v>
      </c>
      <c r="R1451" s="1" t="s">
        <v>13981</v>
      </c>
      <c r="S1451" s="1" t="s">
        <v>1449</v>
      </c>
      <c r="T1451" s="1"/>
      <c r="U1451" s="1"/>
      <c r="V1451" s="1" t="s">
        <v>13991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6450</v>
      </c>
      <c r="G1452" s="1" t="s">
        <v>8061</v>
      </c>
      <c r="H1452" s="1" t="s">
        <v>9539</v>
      </c>
      <c r="I1452" s="1" t="s">
        <v>11179</v>
      </c>
      <c r="J1452" s="1"/>
      <c r="K1452" s="1" t="s">
        <v>11400</v>
      </c>
      <c r="L1452" s="1" t="s">
        <v>1450</v>
      </c>
      <c r="M1452" s="1" t="s">
        <v>12850</v>
      </c>
      <c r="N1452" s="1" t="s">
        <v>13072</v>
      </c>
      <c r="O1452" s="1" t="s">
        <v>1450</v>
      </c>
      <c r="P1452" s="1" t="s">
        <v>13079</v>
      </c>
      <c r="Q1452" s="1" t="s">
        <v>13823</v>
      </c>
      <c r="R1452" s="1" t="s">
        <v>13981</v>
      </c>
      <c r="S1452" s="1" t="s">
        <v>1450</v>
      </c>
      <c r="T1452" s="1"/>
      <c r="U1452" s="1"/>
      <c r="V1452" s="1" t="s">
        <v>13991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6451</v>
      </c>
      <c r="G1453" s="1" t="s">
        <v>8062</v>
      </c>
      <c r="H1453" s="1" t="s">
        <v>8062</v>
      </c>
      <c r="I1453" s="1" t="s">
        <v>11180</v>
      </c>
      <c r="J1453" s="1"/>
      <c r="K1453" s="1" t="s">
        <v>11400</v>
      </c>
      <c r="L1453" s="1" t="s">
        <v>1451</v>
      </c>
      <c r="M1453" s="1" t="s">
        <v>12851</v>
      </c>
      <c r="N1453" s="1" t="s">
        <v>13072</v>
      </c>
      <c r="O1453" s="1" t="s">
        <v>1451</v>
      </c>
      <c r="P1453" s="1" t="s">
        <v>13079</v>
      </c>
      <c r="Q1453" s="1" t="s">
        <v>13824</v>
      </c>
      <c r="R1453" s="1" t="s">
        <v>13981</v>
      </c>
      <c r="S1453" s="1" t="s">
        <v>1451</v>
      </c>
      <c r="T1453" s="1"/>
      <c r="U1453" s="1"/>
      <c r="V1453" s="1" t="s">
        <v>13991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6452</v>
      </c>
      <c r="G1454" s="1" t="s">
        <v>8063</v>
      </c>
      <c r="H1454" s="1" t="s">
        <v>9540</v>
      </c>
      <c r="I1454" s="1" t="s">
        <v>11181</v>
      </c>
      <c r="J1454" s="1"/>
      <c r="K1454" s="1" t="s">
        <v>11400</v>
      </c>
      <c r="L1454" s="1" t="s">
        <v>1452</v>
      </c>
      <c r="M1454" s="1" t="s">
        <v>12852</v>
      </c>
      <c r="N1454" s="1" t="s">
        <v>13072</v>
      </c>
      <c r="O1454" s="1" t="s">
        <v>1452</v>
      </c>
      <c r="P1454" s="1" t="s">
        <v>13079</v>
      </c>
      <c r="Q1454" s="1" t="s">
        <v>13825</v>
      </c>
      <c r="R1454" s="1" t="s">
        <v>13981</v>
      </c>
      <c r="S1454" s="1" t="s">
        <v>1452</v>
      </c>
      <c r="T1454" s="1"/>
      <c r="U1454" s="1"/>
      <c r="V1454" s="1" t="s">
        <v>13991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6453</v>
      </c>
      <c r="G1455" s="1" t="s">
        <v>8064</v>
      </c>
      <c r="H1455" s="1" t="s">
        <v>9541</v>
      </c>
      <c r="I1455" s="1" t="s">
        <v>11182</v>
      </c>
      <c r="J1455" s="1"/>
      <c r="K1455" s="1" t="s">
        <v>11400</v>
      </c>
      <c r="L1455" s="1" t="s">
        <v>1453</v>
      </c>
      <c r="M1455" s="1" t="s">
        <v>12853</v>
      </c>
      <c r="N1455" s="1" t="s">
        <v>13072</v>
      </c>
      <c r="O1455" s="1" t="s">
        <v>1453</v>
      </c>
      <c r="P1455" s="1" t="s">
        <v>13079</v>
      </c>
      <c r="Q1455" s="1" t="s">
        <v>13826</v>
      </c>
      <c r="R1455" s="1" t="s">
        <v>13981</v>
      </c>
      <c r="S1455" s="1" t="s">
        <v>1453</v>
      </c>
      <c r="T1455" s="1"/>
      <c r="U1455" s="1"/>
      <c r="V1455" s="1" t="s">
        <v>13991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4839</v>
      </c>
      <c r="F1456" s="1" t="s">
        <v>6454</v>
      </c>
      <c r="G1456" s="1" t="s">
        <v>8065</v>
      </c>
      <c r="H1456" s="1" t="s">
        <v>9542</v>
      </c>
      <c r="I1456" s="1" t="s">
        <v>11183</v>
      </c>
      <c r="J1456" s="1"/>
      <c r="K1456" s="1" t="s">
        <v>11400</v>
      </c>
      <c r="L1456" s="1" t="s">
        <v>1454</v>
      </c>
      <c r="M1456" s="1" t="s">
        <v>12854</v>
      </c>
      <c r="N1456" s="1" t="s">
        <v>13072</v>
      </c>
      <c r="O1456" s="1" t="s">
        <v>1454</v>
      </c>
      <c r="P1456" s="1" t="s">
        <v>13079</v>
      </c>
      <c r="Q1456" s="1" t="s">
        <v>13827</v>
      </c>
      <c r="R1456" s="1" t="s">
        <v>13981</v>
      </c>
      <c r="S1456" s="1" t="s">
        <v>1454</v>
      </c>
      <c r="T1456" s="1"/>
      <c r="U1456" s="1"/>
      <c r="V1456" s="1" t="s">
        <v>13991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6455</v>
      </c>
      <c r="G1457" s="1" t="s">
        <v>8066</v>
      </c>
      <c r="H1457" s="1" t="s">
        <v>9543</v>
      </c>
      <c r="I1457" s="1" t="s">
        <v>11184</v>
      </c>
      <c r="J1457" s="1"/>
      <c r="K1457" s="1" t="s">
        <v>11400</v>
      </c>
      <c r="L1457" s="1" t="s">
        <v>1455</v>
      </c>
      <c r="M1457" s="1" t="s">
        <v>12855</v>
      </c>
      <c r="N1457" s="1" t="s">
        <v>13072</v>
      </c>
      <c r="O1457" s="1" t="s">
        <v>1455</v>
      </c>
      <c r="P1457" s="1" t="s">
        <v>13079</v>
      </c>
      <c r="Q1457" s="1" t="s">
        <v>13828</v>
      </c>
      <c r="R1457" s="1" t="s">
        <v>13981</v>
      </c>
      <c r="S1457" s="1" t="s">
        <v>1455</v>
      </c>
      <c r="T1457" s="1"/>
      <c r="U1457" s="1"/>
      <c r="V1457" s="1" t="s">
        <v>13991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6456</v>
      </c>
      <c r="G1458" s="1" t="s">
        <v>8067</v>
      </c>
      <c r="H1458" s="1" t="s">
        <v>9544</v>
      </c>
      <c r="I1458" s="1" t="s">
        <v>11185</v>
      </c>
      <c r="J1458" s="1"/>
      <c r="K1458" s="1" t="s">
        <v>11400</v>
      </c>
      <c r="L1458" s="1" t="s">
        <v>1456</v>
      </c>
      <c r="M1458" s="1" t="s">
        <v>12856</v>
      </c>
      <c r="N1458" s="1" t="s">
        <v>13072</v>
      </c>
      <c r="O1458" s="1" t="s">
        <v>1456</v>
      </c>
      <c r="P1458" s="1" t="s">
        <v>13079</v>
      </c>
      <c r="Q1458" s="1" t="s">
        <v>13829</v>
      </c>
      <c r="R1458" s="1" t="s">
        <v>13981</v>
      </c>
      <c r="S1458" s="1" t="s">
        <v>1456</v>
      </c>
      <c r="T1458" s="1"/>
      <c r="U1458" s="1"/>
      <c r="V1458" s="1" t="s">
        <v>13991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6457</v>
      </c>
      <c r="G1459" s="1" t="s">
        <v>8068</v>
      </c>
      <c r="H1459" s="1" t="s">
        <v>9545</v>
      </c>
      <c r="I1459" s="1" t="s">
        <v>11186</v>
      </c>
      <c r="J1459" s="1"/>
      <c r="K1459" s="1" t="s">
        <v>11400</v>
      </c>
      <c r="L1459" s="1" t="s">
        <v>1457</v>
      </c>
      <c r="M1459" s="1" t="s">
        <v>12857</v>
      </c>
      <c r="N1459" s="1" t="s">
        <v>13072</v>
      </c>
      <c r="O1459" s="1" t="s">
        <v>1457</v>
      </c>
      <c r="P1459" s="1" t="s">
        <v>13079</v>
      </c>
      <c r="Q1459" s="1" t="s">
        <v>13830</v>
      </c>
      <c r="R1459" s="1" t="s">
        <v>13981</v>
      </c>
      <c r="S1459" s="1" t="s">
        <v>1457</v>
      </c>
      <c r="T1459" s="1"/>
      <c r="U1459" s="1"/>
      <c r="V1459" s="1" t="s">
        <v>13991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6458</v>
      </c>
      <c r="G1460" s="1" t="s">
        <v>8069</v>
      </c>
      <c r="H1460" s="1" t="s">
        <v>9546</v>
      </c>
      <c r="I1460" s="1" t="s">
        <v>11187</v>
      </c>
      <c r="J1460" s="1"/>
      <c r="K1460" s="1" t="s">
        <v>11400</v>
      </c>
      <c r="L1460" s="1" t="s">
        <v>1458</v>
      </c>
      <c r="M1460" s="1" t="s">
        <v>12858</v>
      </c>
      <c r="N1460" s="1" t="s">
        <v>13072</v>
      </c>
      <c r="O1460" s="1" t="s">
        <v>1458</v>
      </c>
      <c r="P1460" s="1" t="s">
        <v>13079</v>
      </c>
      <c r="Q1460" s="1" t="s">
        <v>13831</v>
      </c>
      <c r="R1460" s="1" t="s">
        <v>13981</v>
      </c>
      <c r="S1460" s="1" t="s">
        <v>1458</v>
      </c>
      <c r="T1460" s="1"/>
      <c r="U1460" s="1"/>
      <c r="V1460" s="1" t="s">
        <v>13991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6459</v>
      </c>
      <c r="G1461" s="1" t="s">
        <v>8070</v>
      </c>
      <c r="H1461" s="1" t="s">
        <v>9546</v>
      </c>
      <c r="I1461" s="1" t="s">
        <v>11188</v>
      </c>
      <c r="J1461" s="1"/>
      <c r="K1461" s="1" t="s">
        <v>11400</v>
      </c>
      <c r="L1461" s="1" t="s">
        <v>1459</v>
      </c>
      <c r="M1461" s="1" t="s">
        <v>12859</v>
      </c>
      <c r="N1461" s="1" t="s">
        <v>13072</v>
      </c>
      <c r="O1461" s="1" t="s">
        <v>1459</v>
      </c>
      <c r="P1461" s="1" t="s">
        <v>13079</v>
      </c>
      <c r="Q1461" s="1" t="s">
        <v>13831</v>
      </c>
      <c r="R1461" s="1" t="s">
        <v>13981</v>
      </c>
      <c r="S1461" s="1" t="s">
        <v>1459</v>
      </c>
      <c r="T1461" s="1"/>
      <c r="U1461" s="1"/>
      <c r="V1461" s="1" t="s">
        <v>13991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6460</v>
      </c>
      <c r="G1462" s="1" t="s">
        <v>8071</v>
      </c>
      <c r="H1462" s="1" t="s">
        <v>9547</v>
      </c>
      <c r="I1462" s="1" t="s">
        <v>11189</v>
      </c>
      <c r="J1462" s="1"/>
      <c r="K1462" s="1" t="s">
        <v>11400</v>
      </c>
      <c r="L1462" s="1" t="s">
        <v>1460</v>
      </c>
      <c r="M1462" s="1" t="s">
        <v>12860</v>
      </c>
      <c r="N1462" s="1" t="s">
        <v>13072</v>
      </c>
      <c r="O1462" s="1" t="s">
        <v>1460</v>
      </c>
      <c r="P1462" s="1" t="s">
        <v>13079</v>
      </c>
      <c r="Q1462" s="1" t="s">
        <v>13832</v>
      </c>
      <c r="R1462" s="1" t="s">
        <v>13981</v>
      </c>
      <c r="S1462" s="1" t="s">
        <v>1460</v>
      </c>
      <c r="T1462" s="1"/>
      <c r="U1462" s="1"/>
      <c r="V1462" s="1" t="s">
        <v>13991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6461</v>
      </c>
      <c r="G1463" s="1" t="s">
        <v>8072</v>
      </c>
      <c r="H1463" s="1" t="s">
        <v>9548</v>
      </c>
      <c r="I1463" s="1" t="s">
        <v>11190</v>
      </c>
      <c r="J1463" s="1"/>
      <c r="K1463" s="1" t="s">
        <v>11400</v>
      </c>
      <c r="L1463" s="1" t="s">
        <v>1461</v>
      </c>
      <c r="M1463" s="1" t="s">
        <v>12861</v>
      </c>
      <c r="N1463" s="1" t="s">
        <v>13072</v>
      </c>
      <c r="O1463" s="1" t="s">
        <v>1461</v>
      </c>
      <c r="P1463" s="1" t="s">
        <v>13079</v>
      </c>
      <c r="Q1463" s="1" t="s">
        <v>13833</v>
      </c>
      <c r="R1463" s="1" t="s">
        <v>13981</v>
      </c>
      <c r="S1463" s="1" t="s">
        <v>1461</v>
      </c>
      <c r="T1463" s="1"/>
      <c r="U1463" s="1"/>
      <c r="V1463" s="1" t="s">
        <v>13991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6462</v>
      </c>
      <c r="G1464" s="1" t="s">
        <v>8073</v>
      </c>
      <c r="H1464" s="1" t="s">
        <v>9549</v>
      </c>
      <c r="I1464" s="1" t="s">
        <v>11191</v>
      </c>
      <c r="J1464" s="1"/>
      <c r="K1464" s="1" t="s">
        <v>11400</v>
      </c>
      <c r="L1464" s="1" t="s">
        <v>1462</v>
      </c>
      <c r="M1464" s="1" t="s">
        <v>12862</v>
      </c>
      <c r="N1464" s="1" t="s">
        <v>13072</v>
      </c>
      <c r="O1464" s="1" t="s">
        <v>1462</v>
      </c>
      <c r="P1464" s="1" t="s">
        <v>13079</v>
      </c>
      <c r="Q1464" s="1" t="s">
        <v>13834</v>
      </c>
      <c r="R1464" s="1" t="s">
        <v>13981</v>
      </c>
      <c r="S1464" s="1" t="s">
        <v>1462</v>
      </c>
      <c r="T1464" s="1"/>
      <c r="U1464" s="1"/>
      <c r="V1464" s="1" t="s">
        <v>13991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4848</v>
      </c>
      <c r="F1465" s="1" t="s">
        <v>4848</v>
      </c>
      <c r="G1465" s="1" t="s">
        <v>8074</v>
      </c>
      <c r="H1465" s="1" t="s">
        <v>9550</v>
      </c>
      <c r="I1465" s="1" t="s">
        <v>11192</v>
      </c>
      <c r="J1465" s="1"/>
      <c r="K1465" s="1" t="s">
        <v>11400</v>
      </c>
      <c r="L1465" s="1" t="s">
        <v>1463</v>
      </c>
      <c r="M1465" s="1" t="s">
        <v>12863</v>
      </c>
      <c r="N1465" s="1" t="s">
        <v>13072</v>
      </c>
      <c r="O1465" s="1" t="s">
        <v>1463</v>
      </c>
      <c r="P1465" s="1" t="s">
        <v>13079</v>
      </c>
      <c r="Q1465" s="1" t="s">
        <v>13835</v>
      </c>
      <c r="R1465" s="1" t="s">
        <v>13981</v>
      </c>
      <c r="S1465" s="1" t="s">
        <v>1463</v>
      </c>
      <c r="T1465" s="1"/>
      <c r="U1465" s="1"/>
      <c r="V1465" s="1" t="s">
        <v>13991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6463</v>
      </c>
      <c r="G1466" s="1" t="s">
        <v>8075</v>
      </c>
      <c r="H1466" s="1" t="s">
        <v>4832</v>
      </c>
      <c r="I1466" s="1" t="s">
        <v>11193</v>
      </c>
      <c r="J1466" s="1"/>
      <c r="K1466" s="1" t="s">
        <v>11400</v>
      </c>
      <c r="L1466" s="1" t="s">
        <v>1464</v>
      </c>
      <c r="M1466" s="1" t="s">
        <v>12864</v>
      </c>
      <c r="N1466" s="1" t="s">
        <v>13072</v>
      </c>
      <c r="O1466" s="1" t="s">
        <v>1464</v>
      </c>
      <c r="P1466" s="1" t="s">
        <v>13079</v>
      </c>
      <c r="Q1466" s="1" t="s">
        <v>13820</v>
      </c>
      <c r="R1466" s="1" t="s">
        <v>13981</v>
      </c>
      <c r="S1466" s="1" t="s">
        <v>1464</v>
      </c>
      <c r="T1466" s="1"/>
      <c r="U1466" s="1"/>
      <c r="V1466" s="1" t="s">
        <v>13991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6464</v>
      </c>
      <c r="G1467" s="1" t="s">
        <v>8076</v>
      </c>
      <c r="H1467" s="1" t="s">
        <v>9551</v>
      </c>
      <c r="I1467" s="1" t="s">
        <v>11194</v>
      </c>
      <c r="J1467" s="1"/>
      <c r="K1467" s="1" t="s">
        <v>11400</v>
      </c>
      <c r="L1467" s="1" t="s">
        <v>1465</v>
      </c>
      <c r="M1467" s="1" t="s">
        <v>12865</v>
      </c>
      <c r="N1467" s="1" t="s">
        <v>13072</v>
      </c>
      <c r="O1467" s="1" t="s">
        <v>1465</v>
      </c>
      <c r="P1467" s="1" t="s">
        <v>13079</v>
      </c>
      <c r="Q1467" s="1" t="s">
        <v>13836</v>
      </c>
      <c r="R1467" s="1" t="s">
        <v>13981</v>
      </c>
      <c r="S1467" s="1" t="s">
        <v>1465</v>
      </c>
      <c r="T1467" s="1"/>
      <c r="U1467" s="1"/>
      <c r="V1467" s="1" t="s">
        <v>13991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4851</v>
      </c>
      <c r="F1468" s="1" t="s">
        <v>6465</v>
      </c>
      <c r="G1468" s="1" t="s">
        <v>8077</v>
      </c>
      <c r="H1468" s="1" t="s">
        <v>9552</v>
      </c>
      <c r="I1468" s="1" t="s">
        <v>11195</v>
      </c>
      <c r="J1468" s="1"/>
      <c r="K1468" s="1" t="s">
        <v>11400</v>
      </c>
      <c r="L1468" s="1" t="s">
        <v>1466</v>
      </c>
      <c r="M1468" s="1" t="s">
        <v>12866</v>
      </c>
      <c r="N1468" s="1" t="s">
        <v>13072</v>
      </c>
      <c r="O1468" s="1" t="s">
        <v>1466</v>
      </c>
      <c r="P1468" s="1" t="s">
        <v>13079</v>
      </c>
      <c r="Q1468" s="1" t="s">
        <v>13837</v>
      </c>
      <c r="R1468" s="1" t="s">
        <v>13981</v>
      </c>
      <c r="S1468" s="1" t="s">
        <v>1466</v>
      </c>
      <c r="T1468" s="1"/>
      <c r="U1468" s="1"/>
      <c r="V1468" s="1" t="s">
        <v>13991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4852</v>
      </c>
      <c r="F1469" s="1" t="s">
        <v>6466</v>
      </c>
      <c r="G1469" s="1" t="s">
        <v>8078</v>
      </c>
      <c r="H1469" s="1" t="s">
        <v>9553</v>
      </c>
      <c r="I1469" s="1" t="s">
        <v>11196</v>
      </c>
      <c r="J1469" s="1"/>
      <c r="K1469" s="1" t="s">
        <v>11400</v>
      </c>
      <c r="L1469" s="1" t="s">
        <v>1467</v>
      </c>
      <c r="M1469" s="1" t="s">
        <v>12867</v>
      </c>
      <c r="N1469" s="1" t="s">
        <v>13072</v>
      </c>
      <c r="O1469" s="1" t="s">
        <v>1467</v>
      </c>
      <c r="P1469" s="1" t="s">
        <v>13079</v>
      </c>
      <c r="Q1469" s="1" t="s">
        <v>13838</v>
      </c>
      <c r="R1469" s="1" t="s">
        <v>13981</v>
      </c>
      <c r="S1469" s="1" t="s">
        <v>1467</v>
      </c>
      <c r="T1469" s="1"/>
      <c r="U1469" s="1"/>
      <c r="V1469" s="1" t="s">
        <v>13991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6467</v>
      </c>
      <c r="G1470" s="1" t="s">
        <v>8079</v>
      </c>
      <c r="H1470" s="1" t="s">
        <v>9554</v>
      </c>
      <c r="I1470" s="1" t="s">
        <v>11197</v>
      </c>
      <c r="J1470" s="1"/>
      <c r="K1470" s="1" t="s">
        <v>11400</v>
      </c>
      <c r="L1470" s="1" t="s">
        <v>1468</v>
      </c>
      <c r="M1470" s="1" t="s">
        <v>12868</v>
      </c>
      <c r="N1470" s="1" t="s">
        <v>13072</v>
      </c>
      <c r="O1470" s="1" t="s">
        <v>1468</v>
      </c>
      <c r="P1470" s="1" t="s">
        <v>13079</v>
      </c>
      <c r="Q1470" s="1" t="s">
        <v>13839</v>
      </c>
      <c r="R1470" s="1" t="s">
        <v>13981</v>
      </c>
      <c r="S1470" s="1" t="s">
        <v>1468</v>
      </c>
      <c r="T1470" s="1"/>
      <c r="U1470" s="1"/>
      <c r="V1470" s="1" t="s">
        <v>13991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6468</v>
      </c>
      <c r="G1471" s="1" t="s">
        <v>8080</v>
      </c>
      <c r="H1471" s="1" t="s">
        <v>9555</v>
      </c>
      <c r="I1471" s="1" t="s">
        <v>11198</v>
      </c>
      <c r="J1471" s="1"/>
      <c r="K1471" s="1" t="s">
        <v>11400</v>
      </c>
      <c r="L1471" s="1" t="s">
        <v>1469</v>
      </c>
      <c r="M1471" s="1" t="s">
        <v>12869</v>
      </c>
      <c r="N1471" s="1" t="s">
        <v>13072</v>
      </c>
      <c r="O1471" s="1" t="s">
        <v>1469</v>
      </c>
      <c r="P1471" s="1" t="s">
        <v>13079</v>
      </c>
      <c r="Q1471" s="1" t="s">
        <v>13840</v>
      </c>
      <c r="R1471" s="1" t="s">
        <v>13981</v>
      </c>
      <c r="S1471" s="1" t="s">
        <v>1469</v>
      </c>
      <c r="T1471" s="1"/>
      <c r="U1471" s="1"/>
      <c r="V1471" s="1" t="s">
        <v>13991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6469</v>
      </c>
      <c r="G1472" s="1" t="s">
        <v>8081</v>
      </c>
      <c r="H1472" s="1" t="s">
        <v>9556</v>
      </c>
      <c r="I1472" s="1" t="s">
        <v>11199</v>
      </c>
      <c r="J1472" s="1"/>
      <c r="K1472" s="1" t="s">
        <v>11400</v>
      </c>
      <c r="L1472" s="1" t="s">
        <v>1470</v>
      </c>
      <c r="M1472" s="1" t="s">
        <v>12870</v>
      </c>
      <c r="N1472" s="1" t="s">
        <v>13072</v>
      </c>
      <c r="O1472" s="1" t="s">
        <v>1470</v>
      </c>
      <c r="P1472" s="1" t="s">
        <v>13079</v>
      </c>
      <c r="Q1472" s="1" t="s">
        <v>13841</v>
      </c>
      <c r="R1472" s="1" t="s">
        <v>13981</v>
      </c>
      <c r="S1472" s="1" t="s">
        <v>1470</v>
      </c>
      <c r="T1472" s="1"/>
      <c r="U1472" s="1"/>
      <c r="V1472" s="1" t="s">
        <v>13991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6470</v>
      </c>
      <c r="G1473" s="1" t="s">
        <v>8082</v>
      </c>
      <c r="H1473" s="1" t="s">
        <v>9545</v>
      </c>
      <c r="I1473" s="1" t="s">
        <v>11200</v>
      </c>
      <c r="J1473" s="1"/>
      <c r="K1473" s="1" t="s">
        <v>11400</v>
      </c>
      <c r="L1473" s="1" t="s">
        <v>1471</v>
      </c>
      <c r="M1473" s="1" t="s">
        <v>12871</v>
      </c>
      <c r="N1473" s="1" t="s">
        <v>13072</v>
      </c>
      <c r="O1473" s="1" t="s">
        <v>1471</v>
      </c>
      <c r="P1473" s="1" t="s">
        <v>13079</v>
      </c>
      <c r="Q1473" s="1" t="s">
        <v>13830</v>
      </c>
      <c r="R1473" s="1" t="s">
        <v>13981</v>
      </c>
      <c r="S1473" s="1" t="s">
        <v>1471</v>
      </c>
      <c r="T1473" s="1"/>
      <c r="U1473" s="1"/>
      <c r="V1473" s="1" t="s">
        <v>13991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6471</v>
      </c>
      <c r="G1474" s="1" t="s">
        <v>8083</v>
      </c>
      <c r="H1474" s="1" t="s">
        <v>9557</v>
      </c>
      <c r="I1474" s="1" t="s">
        <v>11201</v>
      </c>
      <c r="J1474" s="1"/>
      <c r="K1474" s="1" t="s">
        <v>11400</v>
      </c>
      <c r="L1474" s="1" t="s">
        <v>1472</v>
      </c>
      <c r="M1474" s="1" t="s">
        <v>12872</v>
      </c>
      <c r="N1474" s="1" t="s">
        <v>13072</v>
      </c>
      <c r="O1474" s="1" t="s">
        <v>1472</v>
      </c>
      <c r="P1474" s="1" t="s">
        <v>13079</v>
      </c>
      <c r="Q1474" s="1" t="s">
        <v>13842</v>
      </c>
      <c r="R1474" s="1" t="s">
        <v>13981</v>
      </c>
      <c r="S1474" s="1" t="s">
        <v>1472</v>
      </c>
      <c r="T1474" s="1"/>
      <c r="U1474" s="1"/>
      <c r="V1474" s="1" t="s">
        <v>13991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6472</v>
      </c>
      <c r="G1475" s="1" t="s">
        <v>8084</v>
      </c>
      <c r="H1475" s="1" t="s">
        <v>9558</v>
      </c>
      <c r="I1475" s="1" t="s">
        <v>11202</v>
      </c>
      <c r="J1475" s="1"/>
      <c r="K1475" s="1" t="s">
        <v>11400</v>
      </c>
      <c r="L1475" s="1" t="s">
        <v>1473</v>
      </c>
      <c r="M1475" s="1" t="s">
        <v>12873</v>
      </c>
      <c r="N1475" s="1" t="s">
        <v>13072</v>
      </c>
      <c r="O1475" s="1" t="s">
        <v>1473</v>
      </c>
      <c r="P1475" s="1" t="s">
        <v>13079</v>
      </c>
      <c r="Q1475" s="1" t="s">
        <v>13843</v>
      </c>
      <c r="R1475" s="1" t="s">
        <v>13981</v>
      </c>
      <c r="S1475" s="1" t="s">
        <v>1473</v>
      </c>
      <c r="T1475" s="1"/>
      <c r="U1475" s="1"/>
      <c r="V1475" s="1" t="s">
        <v>13991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4859</v>
      </c>
      <c r="F1476" s="1" t="s">
        <v>6473</v>
      </c>
      <c r="G1476" s="1" t="s">
        <v>8085</v>
      </c>
      <c r="H1476" s="1" t="s">
        <v>9559</v>
      </c>
      <c r="I1476" s="1" t="s">
        <v>11203</v>
      </c>
      <c r="J1476" s="1"/>
      <c r="K1476" s="1" t="s">
        <v>11400</v>
      </c>
      <c r="L1476" s="1" t="s">
        <v>1474</v>
      </c>
      <c r="M1476" s="1" t="s">
        <v>12874</v>
      </c>
      <c r="N1476" s="1" t="s">
        <v>13072</v>
      </c>
      <c r="O1476" s="1" t="s">
        <v>1474</v>
      </c>
      <c r="P1476" s="1" t="s">
        <v>13079</v>
      </c>
      <c r="Q1476" s="1" t="s">
        <v>13844</v>
      </c>
      <c r="R1476" s="1" t="s">
        <v>13981</v>
      </c>
      <c r="S1476" s="1" t="s">
        <v>1474</v>
      </c>
      <c r="T1476" s="1"/>
      <c r="U1476" s="1"/>
      <c r="V1476" s="1" t="s">
        <v>13991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6474</v>
      </c>
      <c r="G1477" s="1" t="s">
        <v>8086</v>
      </c>
      <c r="H1477" s="1" t="s">
        <v>9560</v>
      </c>
      <c r="I1477" s="1" t="s">
        <v>11204</v>
      </c>
      <c r="J1477" s="1"/>
      <c r="K1477" s="1" t="s">
        <v>11400</v>
      </c>
      <c r="L1477" s="1" t="s">
        <v>1475</v>
      </c>
      <c r="M1477" s="1" t="s">
        <v>12875</v>
      </c>
      <c r="N1477" s="1" t="s">
        <v>13072</v>
      </c>
      <c r="O1477" s="1" t="s">
        <v>1475</v>
      </c>
      <c r="P1477" s="1" t="s">
        <v>13079</v>
      </c>
      <c r="Q1477" s="1" t="s">
        <v>13845</v>
      </c>
      <c r="R1477" s="1" t="s">
        <v>13981</v>
      </c>
      <c r="S1477" s="1" t="s">
        <v>1475</v>
      </c>
      <c r="T1477" s="1"/>
      <c r="U1477" s="1"/>
      <c r="V1477" s="1" t="s">
        <v>13991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4861</v>
      </c>
      <c r="F1478" s="1" t="s">
        <v>6475</v>
      </c>
      <c r="G1478" s="1" t="s">
        <v>8087</v>
      </c>
      <c r="H1478" s="1" t="s">
        <v>9561</v>
      </c>
      <c r="I1478" s="1" t="s">
        <v>11205</v>
      </c>
      <c r="J1478" s="1"/>
      <c r="K1478" s="1" t="s">
        <v>11400</v>
      </c>
      <c r="L1478" s="1" t="s">
        <v>1476</v>
      </c>
      <c r="M1478" s="1" t="s">
        <v>12876</v>
      </c>
      <c r="N1478" s="1" t="s">
        <v>13072</v>
      </c>
      <c r="O1478" s="1" t="s">
        <v>1476</v>
      </c>
      <c r="P1478" s="1" t="s">
        <v>13079</v>
      </c>
      <c r="Q1478" s="1" t="s">
        <v>13846</v>
      </c>
      <c r="R1478" s="1" t="s">
        <v>13981</v>
      </c>
      <c r="S1478" s="1" t="s">
        <v>1476</v>
      </c>
      <c r="T1478" s="1"/>
      <c r="U1478" s="1"/>
      <c r="V1478" s="1" t="s">
        <v>13991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6476</v>
      </c>
      <c r="G1479" s="1" t="s">
        <v>8088</v>
      </c>
      <c r="H1479" s="1" t="s">
        <v>9562</v>
      </c>
      <c r="I1479" s="1" t="s">
        <v>11206</v>
      </c>
      <c r="J1479" s="1"/>
      <c r="K1479" s="1" t="s">
        <v>11400</v>
      </c>
      <c r="L1479" s="1" t="s">
        <v>1477</v>
      </c>
      <c r="M1479" s="1" t="s">
        <v>12877</v>
      </c>
      <c r="N1479" s="1" t="s">
        <v>13072</v>
      </c>
      <c r="O1479" s="1" t="s">
        <v>1477</v>
      </c>
      <c r="P1479" s="1" t="s">
        <v>13079</v>
      </c>
      <c r="Q1479" s="1" t="s">
        <v>13847</v>
      </c>
      <c r="R1479" s="1" t="s">
        <v>13981</v>
      </c>
      <c r="S1479" s="1" t="s">
        <v>1477</v>
      </c>
      <c r="T1479" s="1"/>
      <c r="U1479" s="1"/>
      <c r="V1479" s="1" t="s">
        <v>13991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6477</v>
      </c>
      <c r="G1480" s="1" t="s">
        <v>8089</v>
      </c>
      <c r="H1480" s="1" t="s">
        <v>9563</v>
      </c>
      <c r="I1480" s="1" t="s">
        <v>11207</v>
      </c>
      <c r="J1480" s="1"/>
      <c r="K1480" s="1" t="s">
        <v>11400</v>
      </c>
      <c r="L1480" s="1" t="s">
        <v>1478</v>
      </c>
      <c r="M1480" s="1" t="s">
        <v>12878</v>
      </c>
      <c r="N1480" s="1" t="s">
        <v>13072</v>
      </c>
      <c r="O1480" s="1" t="s">
        <v>1478</v>
      </c>
      <c r="P1480" s="1" t="s">
        <v>13079</v>
      </c>
      <c r="Q1480" s="1" t="s">
        <v>13848</v>
      </c>
      <c r="R1480" s="1" t="s">
        <v>13981</v>
      </c>
      <c r="S1480" s="1" t="s">
        <v>1478</v>
      </c>
      <c r="T1480" s="1"/>
      <c r="U1480" s="1"/>
      <c r="V1480" s="1" t="s">
        <v>13991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4864</v>
      </c>
      <c r="F1481" s="1" t="s">
        <v>6478</v>
      </c>
      <c r="G1481" s="1" t="s">
        <v>8090</v>
      </c>
      <c r="H1481" s="1" t="s">
        <v>9564</v>
      </c>
      <c r="I1481" s="1" t="s">
        <v>11208</v>
      </c>
      <c r="J1481" s="1"/>
      <c r="K1481" s="1" t="s">
        <v>11400</v>
      </c>
      <c r="L1481" s="1" t="s">
        <v>1479</v>
      </c>
      <c r="M1481" s="1" t="s">
        <v>12879</v>
      </c>
      <c r="N1481" s="1" t="s">
        <v>13072</v>
      </c>
      <c r="O1481" s="1" t="s">
        <v>1479</v>
      </c>
      <c r="P1481" s="1" t="s">
        <v>13079</v>
      </c>
      <c r="Q1481" s="1" t="s">
        <v>13849</v>
      </c>
      <c r="R1481" s="1" t="s">
        <v>13981</v>
      </c>
      <c r="S1481" s="1" t="s">
        <v>1479</v>
      </c>
      <c r="T1481" s="1"/>
      <c r="U1481" s="1"/>
      <c r="V1481" s="1" t="s">
        <v>13991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6479</v>
      </c>
      <c r="G1482" s="1" t="s">
        <v>8091</v>
      </c>
      <c r="H1482" s="1" t="s">
        <v>9565</v>
      </c>
      <c r="I1482" s="1" t="s">
        <v>11209</v>
      </c>
      <c r="J1482" s="1"/>
      <c r="K1482" s="1" t="s">
        <v>11400</v>
      </c>
      <c r="L1482" s="1" t="s">
        <v>1480</v>
      </c>
      <c r="M1482" s="1" t="s">
        <v>12880</v>
      </c>
      <c r="N1482" s="1" t="s">
        <v>13072</v>
      </c>
      <c r="O1482" s="1" t="s">
        <v>1480</v>
      </c>
      <c r="P1482" s="1" t="s">
        <v>13079</v>
      </c>
      <c r="Q1482" s="1" t="s">
        <v>13850</v>
      </c>
      <c r="R1482" s="1" t="s">
        <v>13981</v>
      </c>
      <c r="S1482" s="1" t="s">
        <v>1480</v>
      </c>
      <c r="T1482" s="1"/>
      <c r="U1482" s="1"/>
      <c r="V1482" s="1" t="s">
        <v>13991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4866</v>
      </c>
      <c r="F1483" s="1" t="s">
        <v>4866</v>
      </c>
      <c r="G1483" s="1" t="s">
        <v>8092</v>
      </c>
      <c r="H1483" s="1" t="s">
        <v>9566</v>
      </c>
      <c r="I1483" s="1" t="s">
        <v>11210</v>
      </c>
      <c r="J1483" s="1"/>
      <c r="K1483" s="1" t="s">
        <v>11400</v>
      </c>
      <c r="L1483" s="1" t="s">
        <v>1481</v>
      </c>
      <c r="M1483" s="1" t="s">
        <v>12881</v>
      </c>
      <c r="N1483" s="1" t="s">
        <v>13072</v>
      </c>
      <c r="O1483" s="1" t="s">
        <v>1481</v>
      </c>
      <c r="P1483" s="1" t="s">
        <v>13079</v>
      </c>
      <c r="Q1483" s="1" t="s">
        <v>13851</v>
      </c>
      <c r="R1483" s="1" t="s">
        <v>13981</v>
      </c>
      <c r="S1483" s="1" t="s">
        <v>1481</v>
      </c>
      <c r="T1483" s="1"/>
      <c r="U1483" s="1"/>
      <c r="V1483" s="1" t="s">
        <v>13991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4867</v>
      </c>
      <c r="F1484" s="1" t="s">
        <v>6480</v>
      </c>
      <c r="G1484" s="1" t="s">
        <v>8093</v>
      </c>
      <c r="H1484" s="1" t="s">
        <v>9567</v>
      </c>
      <c r="I1484" s="1" t="s">
        <v>11211</v>
      </c>
      <c r="J1484" s="1"/>
      <c r="K1484" s="1" t="s">
        <v>11400</v>
      </c>
      <c r="L1484" s="1" t="s">
        <v>1482</v>
      </c>
      <c r="M1484" s="1" t="s">
        <v>12882</v>
      </c>
      <c r="N1484" s="1" t="s">
        <v>13072</v>
      </c>
      <c r="O1484" s="1" t="s">
        <v>1482</v>
      </c>
      <c r="P1484" s="1" t="s">
        <v>13079</v>
      </c>
      <c r="Q1484" s="1" t="s">
        <v>13852</v>
      </c>
      <c r="R1484" s="1" t="s">
        <v>13981</v>
      </c>
      <c r="S1484" s="1" t="s">
        <v>1482</v>
      </c>
      <c r="T1484" s="1"/>
      <c r="U1484" s="1"/>
      <c r="V1484" s="1" t="s">
        <v>13991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4868</v>
      </c>
      <c r="F1485" s="1" t="s">
        <v>4868</v>
      </c>
      <c r="G1485" s="1" t="s">
        <v>8094</v>
      </c>
      <c r="H1485" s="1" t="s">
        <v>9568</v>
      </c>
      <c r="I1485" s="1" t="s">
        <v>11212</v>
      </c>
      <c r="J1485" s="1"/>
      <c r="K1485" s="1" t="s">
        <v>11400</v>
      </c>
      <c r="L1485" s="1" t="s">
        <v>1483</v>
      </c>
      <c r="M1485" s="1" t="s">
        <v>12883</v>
      </c>
      <c r="N1485" s="1" t="s">
        <v>13072</v>
      </c>
      <c r="O1485" s="1" t="s">
        <v>1483</v>
      </c>
      <c r="P1485" s="1" t="s">
        <v>13079</v>
      </c>
      <c r="Q1485" s="1" t="s">
        <v>13853</v>
      </c>
      <c r="R1485" s="1" t="s">
        <v>13981</v>
      </c>
      <c r="S1485" s="1" t="s">
        <v>1483</v>
      </c>
      <c r="T1485" s="1"/>
      <c r="U1485" s="1"/>
      <c r="V1485" s="1" t="s">
        <v>13991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6481</v>
      </c>
      <c r="G1486" s="1" t="s">
        <v>8095</v>
      </c>
      <c r="H1486" s="1" t="s">
        <v>9569</v>
      </c>
      <c r="I1486" s="1" t="s">
        <v>11213</v>
      </c>
      <c r="J1486" s="1"/>
      <c r="K1486" s="1" t="s">
        <v>11400</v>
      </c>
      <c r="L1486" s="1" t="s">
        <v>1484</v>
      </c>
      <c r="M1486" s="1" t="s">
        <v>12884</v>
      </c>
      <c r="N1486" s="1" t="s">
        <v>13072</v>
      </c>
      <c r="O1486" s="1" t="s">
        <v>1484</v>
      </c>
      <c r="P1486" s="1" t="s">
        <v>13079</v>
      </c>
      <c r="Q1486" s="1" t="s">
        <v>13854</v>
      </c>
      <c r="R1486" s="1" t="s">
        <v>13981</v>
      </c>
      <c r="S1486" s="1" t="s">
        <v>1484</v>
      </c>
      <c r="T1486" s="1"/>
      <c r="U1486" s="1"/>
      <c r="V1486" s="1" t="s">
        <v>13991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4870</v>
      </c>
      <c r="F1487" s="1" t="s">
        <v>6482</v>
      </c>
      <c r="G1487" s="1" t="s">
        <v>8096</v>
      </c>
      <c r="H1487" s="1" t="s">
        <v>9570</v>
      </c>
      <c r="I1487" s="1" t="s">
        <v>11214</v>
      </c>
      <c r="J1487" s="1"/>
      <c r="K1487" s="1" t="s">
        <v>11400</v>
      </c>
      <c r="L1487" s="1" t="s">
        <v>1485</v>
      </c>
      <c r="M1487" s="1" t="s">
        <v>12885</v>
      </c>
      <c r="N1487" s="1" t="s">
        <v>13072</v>
      </c>
      <c r="O1487" s="1" t="s">
        <v>1485</v>
      </c>
      <c r="P1487" s="1" t="s">
        <v>13079</v>
      </c>
      <c r="Q1487" s="1" t="s">
        <v>13855</v>
      </c>
      <c r="R1487" s="1" t="s">
        <v>13981</v>
      </c>
      <c r="S1487" s="1" t="s">
        <v>1485</v>
      </c>
      <c r="T1487" s="1"/>
      <c r="U1487" s="1"/>
      <c r="V1487" s="1" t="s">
        <v>13991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4871</v>
      </c>
      <c r="F1488" s="1" t="s">
        <v>4871</v>
      </c>
      <c r="G1488" s="1" t="s">
        <v>8097</v>
      </c>
      <c r="H1488" s="1" t="s">
        <v>9571</v>
      </c>
      <c r="I1488" s="1" t="s">
        <v>11215</v>
      </c>
      <c r="J1488" s="1"/>
      <c r="K1488" s="1" t="s">
        <v>11400</v>
      </c>
      <c r="L1488" s="1" t="s">
        <v>1486</v>
      </c>
      <c r="M1488" s="1" t="s">
        <v>12886</v>
      </c>
      <c r="N1488" s="1" t="s">
        <v>13072</v>
      </c>
      <c r="O1488" s="1" t="s">
        <v>1486</v>
      </c>
      <c r="P1488" s="1" t="s">
        <v>13079</v>
      </c>
      <c r="Q1488" s="1" t="s">
        <v>13856</v>
      </c>
      <c r="R1488" s="1" t="s">
        <v>13981</v>
      </c>
      <c r="S1488" s="1" t="s">
        <v>1486</v>
      </c>
      <c r="T1488" s="1"/>
      <c r="U1488" s="1"/>
      <c r="V1488" s="1" t="s">
        <v>13991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6483</v>
      </c>
      <c r="G1489" s="1" t="s">
        <v>8098</v>
      </c>
      <c r="H1489" s="1" t="s">
        <v>9572</v>
      </c>
      <c r="I1489" s="1" t="s">
        <v>11216</v>
      </c>
      <c r="J1489" s="1"/>
      <c r="K1489" s="1" t="s">
        <v>11400</v>
      </c>
      <c r="L1489" s="1" t="s">
        <v>1487</v>
      </c>
      <c r="M1489" s="1" t="s">
        <v>12887</v>
      </c>
      <c r="N1489" s="1" t="s">
        <v>13072</v>
      </c>
      <c r="O1489" s="1" t="s">
        <v>1487</v>
      </c>
      <c r="P1489" s="1" t="s">
        <v>13079</v>
      </c>
      <c r="Q1489" s="1" t="s">
        <v>13857</v>
      </c>
      <c r="R1489" s="1" t="s">
        <v>13981</v>
      </c>
      <c r="S1489" s="1" t="s">
        <v>1487</v>
      </c>
      <c r="T1489" s="1"/>
      <c r="U1489" s="1"/>
      <c r="V1489" s="1" t="s">
        <v>13991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6484</v>
      </c>
      <c r="G1490" s="1" t="s">
        <v>8099</v>
      </c>
      <c r="H1490" s="1" t="s">
        <v>9573</v>
      </c>
      <c r="I1490" s="1" t="s">
        <v>11217</v>
      </c>
      <c r="J1490" s="1"/>
      <c r="K1490" s="1" t="s">
        <v>11400</v>
      </c>
      <c r="L1490" s="1" t="s">
        <v>1488</v>
      </c>
      <c r="M1490" s="1" t="s">
        <v>12888</v>
      </c>
      <c r="N1490" s="1" t="s">
        <v>13072</v>
      </c>
      <c r="O1490" s="1" t="s">
        <v>1488</v>
      </c>
      <c r="P1490" s="1" t="s">
        <v>13079</v>
      </c>
      <c r="Q1490" s="1" t="s">
        <v>13858</v>
      </c>
      <c r="R1490" s="1" t="s">
        <v>13981</v>
      </c>
      <c r="S1490" s="1" t="s">
        <v>1488</v>
      </c>
      <c r="T1490" s="1"/>
      <c r="U1490" s="1"/>
      <c r="V1490" s="1" t="s">
        <v>13991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6485</v>
      </c>
      <c r="G1491" s="1" t="s">
        <v>8100</v>
      </c>
      <c r="H1491" s="1" t="s">
        <v>9574</v>
      </c>
      <c r="I1491" s="1" t="s">
        <v>11218</v>
      </c>
      <c r="J1491" s="1"/>
      <c r="K1491" s="1" t="s">
        <v>11400</v>
      </c>
      <c r="L1491" s="1" t="s">
        <v>1489</v>
      </c>
      <c r="M1491" s="1" t="s">
        <v>12889</v>
      </c>
      <c r="N1491" s="1" t="s">
        <v>13072</v>
      </c>
      <c r="O1491" s="1" t="s">
        <v>1489</v>
      </c>
      <c r="P1491" s="1" t="s">
        <v>13079</v>
      </c>
      <c r="Q1491" s="1" t="s">
        <v>13859</v>
      </c>
      <c r="R1491" s="1" t="s">
        <v>13981</v>
      </c>
      <c r="S1491" s="1" t="s">
        <v>1489</v>
      </c>
      <c r="T1491" s="1"/>
      <c r="U1491" s="1"/>
      <c r="V1491" s="1" t="s">
        <v>13991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6486</v>
      </c>
      <c r="G1492" s="1" t="s">
        <v>8101</v>
      </c>
      <c r="H1492" s="1" t="s">
        <v>9574</v>
      </c>
      <c r="I1492" s="1" t="s">
        <v>11219</v>
      </c>
      <c r="J1492" s="1"/>
      <c r="K1492" s="1" t="s">
        <v>11400</v>
      </c>
      <c r="L1492" s="1" t="s">
        <v>1490</v>
      </c>
      <c r="M1492" s="1" t="s">
        <v>12890</v>
      </c>
      <c r="N1492" s="1" t="s">
        <v>13072</v>
      </c>
      <c r="O1492" s="1" t="s">
        <v>1490</v>
      </c>
      <c r="P1492" s="1" t="s">
        <v>13080</v>
      </c>
      <c r="Q1492" s="1" t="s">
        <v>13080</v>
      </c>
      <c r="R1492" s="1" t="s">
        <v>13981</v>
      </c>
      <c r="S1492" s="1" t="s">
        <v>1490</v>
      </c>
      <c r="T1492" s="1"/>
      <c r="U1492" s="1" t="s">
        <v>13990</v>
      </c>
      <c r="V1492" s="1" t="s">
        <v>13991</v>
      </c>
      <c r="W1492" s="1" t="s">
        <v>1490</v>
      </c>
      <c r="X1492" s="1" t="s">
        <v>13994</v>
      </c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6487</v>
      </c>
      <c r="G1493" s="1" t="s">
        <v>8102</v>
      </c>
      <c r="H1493" s="1" t="s">
        <v>9575</v>
      </c>
      <c r="I1493" s="1" t="s">
        <v>11220</v>
      </c>
      <c r="J1493" s="1"/>
      <c r="K1493" s="1" t="s">
        <v>11400</v>
      </c>
      <c r="L1493" s="1" t="s">
        <v>1491</v>
      </c>
      <c r="M1493" s="1" t="s">
        <v>12891</v>
      </c>
      <c r="N1493" s="1" t="s">
        <v>13072</v>
      </c>
      <c r="O1493" s="1" t="s">
        <v>1491</v>
      </c>
      <c r="P1493" s="1" t="s">
        <v>13080</v>
      </c>
      <c r="Q1493" s="1" t="s">
        <v>13080</v>
      </c>
      <c r="R1493" s="1" t="s">
        <v>13981</v>
      </c>
      <c r="S1493" s="1" t="s">
        <v>1491</v>
      </c>
      <c r="T1493" s="1"/>
      <c r="U1493" s="1"/>
      <c r="V1493" s="1" t="s">
        <v>13991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6488</v>
      </c>
      <c r="G1494" s="1" t="s">
        <v>8103</v>
      </c>
      <c r="H1494" s="1" t="s">
        <v>9576</v>
      </c>
      <c r="I1494" s="1" t="s">
        <v>11221</v>
      </c>
      <c r="J1494" s="1"/>
      <c r="K1494" s="1" t="s">
        <v>11400</v>
      </c>
      <c r="L1494" s="1" t="s">
        <v>1492</v>
      </c>
      <c r="M1494" s="1" t="s">
        <v>12892</v>
      </c>
      <c r="N1494" s="1" t="s">
        <v>13072</v>
      </c>
      <c r="O1494" s="1" t="s">
        <v>1492</v>
      </c>
      <c r="P1494" s="1" t="s">
        <v>13080</v>
      </c>
      <c r="Q1494" s="1" t="s">
        <v>13080</v>
      </c>
      <c r="R1494" s="1" t="s">
        <v>13981</v>
      </c>
      <c r="S1494" s="1" t="s">
        <v>1492</v>
      </c>
      <c r="T1494" s="1"/>
      <c r="U1494" s="1"/>
      <c r="V1494" s="1" t="s">
        <v>13991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6489</v>
      </c>
      <c r="G1495" s="1" t="s">
        <v>8104</v>
      </c>
      <c r="H1495" s="1" t="s">
        <v>9577</v>
      </c>
      <c r="I1495" s="1" t="s">
        <v>11222</v>
      </c>
      <c r="J1495" s="1"/>
      <c r="K1495" s="1" t="s">
        <v>11400</v>
      </c>
      <c r="L1495" s="1" t="s">
        <v>1493</v>
      </c>
      <c r="M1495" s="1" t="s">
        <v>12893</v>
      </c>
      <c r="N1495" s="1" t="s">
        <v>13072</v>
      </c>
      <c r="O1495" s="1" t="s">
        <v>1493</v>
      </c>
      <c r="P1495" s="1" t="s">
        <v>13080</v>
      </c>
      <c r="Q1495" s="1" t="s">
        <v>13080</v>
      </c>
      <c r="R1495" s="1" t="s">
        <v>13981</v>
      </c>
      <c r="S1495" s="1" t="s">
        <v>1493</v>
      </c>
      <c r="T1495" s="1"/>
      <c r="U1495" s="1"/>
      <c r="V1495" s="1" t="s">
        <v>13991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6490</v>
      </c>
      <c r="G1496" s="1" t="s">
        <v>8105</v>
      </c>
      <c r="H1496" s="1" t="s">
        <v>9578</v>
      </c>
      <c r="I1496" s="1" t="s">
        <v>11223</v>
      </c>
      <c r="J1496" s="1"/>
      <c r="K1496" s="1" t="s">
        <v>11400</v>
      </c>
      <c r="L1496" s="1" t="s">
        <v>1494</v>
      </c>
      <c r="M1496" s="1" t="s">
        <v>12894</v>
      </c>
      <c r="N1496" s="1" t="s">
        <v>13072</v>
      </c>
      <c r="O1496" s="1" t="s">
        <v>1494</v>
      </c>
      <c r="P1496" s="1" t="s">
        <v>13080</v>
      </c>
      <c r="Q1496" s="1" t="s">
        <v>13080</v>
      </c>
      <c r="R1496" s="1" t="s">
        <v>13981</v>
      </c>
      <c r="S1496" s="1" t="s">
        <v>1494</v>
      </c>
      <c r="T1496" s="1"/>
      <c r="U1496" s="1"/>
      <c r="V1496" s="1" t="s">
        <v>13991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6491</v>
      </c>
      <c r="G1497" s="1" t="s">
        <v>8106</v>
      </c>
      <c r="H1497" s="1" t="s">
        <v>9579</v>
      </c>
      <c r="I1497" s="1" t="s">
        <v>11224</v>
      </c>
      <c r="J1497" s="1"/>
      <c r="K1497" s="1" t="s">
        <v>11400</v>
      </c>
      <c r="L1497" s="1" t="s">
        <v>1495</v>
      </c>
      <c r="M1497" s="1" t="s">
        <v>12895</v>
      </c>
      <c r="N1497" s="1" t="s">
        <v>13072</v>
      </c>
      <c r="O1497" s="1" t="s">
        <v>1495</v>
      </c>
      <c r="P1497" s="1" t="s">
        <v>13080</v>
      </c>
      <c r="Q1497" s="1" t="s">
        <v>13080</v>
      </c>
      <c r="R1497" s="1" t="s">
        <v>13981</v>
      </c>
      <c r="S1497" s="1" t="s">
        <v>1495</v>
      </c>
      <c r="T1497" s="1"/>
      <c r="U1497" s="1"/>
      <c r="V1497" s="1" t="s">
        <v>13991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6492</v>
      </c>
      <c r="G1498" s="1" t="s">
        <v>8107</v>
      </c>
      <c r="H1498" s="1" t="s">
        <v>9580</v>
      </c>
      <c r="I1498" s="1" t="s">
        <v>11225</v>
      </c>
      <c r="J1498" s="1"/>
      <c r="K1498" s="1" t="s">
        <v>11400</v>
      </c>
      <c r="L1498" s="1" t="s">
        <v>1496</v>
      </c>
      <c r="M1498" s="1" t="s">
        <v>12896</v>
      </c>
      <c r="N1498" s="1" t="s">
        <v>13072</v>
      </c>
      <c r="O1498" s="1" t="s">
        <v>1496</v>
      </c>
      <c r="P1498" s="1" t="s">
        <v>13080</v>
      </c>
      <c r="Q1498" s="1" t="s">
        <v>13080</v>
      </c>
      <c r="R1498" s="1" t="s">
        <v>13981</v>
      </c>
      <c r="S1498" s="1" t="s">
        <v>1496</v>
      </c>
      <c r="T1498" s="1"/>
      <c r="U1498" s="1"/>
      <c r="V1498" s="1" t="s">
        <v>13991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6493</v>
      </c>
      <c r="G1499" s="1" t="s">
        <v>8108</v>
      </c>
      <c r="H1499" s="1" t="s">
        <v>9581</v>
      </c>
      <c r="I1499" s="1" t="s">
        <v>11226</v>
      </c>
      <c r="J1499" s="1"/>
      <c r="K1499" s="1" t="s">
        <v>11400</v>
      </c>
      <c r="L1499" s="1" t="s">
        <v>1497</v>
      </c>
      <c r="M1499" s="1" t="s">
        <v>12897</v>
      </c>
      <c r="N1499" s="1" t="s">
        <v>13072</v>
      </c>
      <c r="O1499" s="1" t="s">
        <v>1497</v>
      </c>
      <c r="P1499" s="1" t="s">
        <v>13080</v>
      </c>
      <c r="Q1499" s="1" t="s">
        <v>13080</v>
      </c>
      <c r="R1499" s="1" t="s">
        <v>13981</v>
      </c>
      <c r="S1499" s="1" t="s">
        <v>1497</v>
      </c>
      <c r="T1499" s="1"/>
      <c r="U1499" s="1"/>
      <c r="V1499" s="1" t="s">
        <v>13991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4883</v>
      </c>
      <c r="F1500" s="1" t="s">
        <v>6494</v>
      </c>
      <c r="G1500" s="1" t="s">
        <v>8109</v>
      </c>
      <c r="H1500" s="1" t="s">
        <v>9582</v>
      </c>
      <c r="I1500" s="1" t="s">
        <v>11227</v>
      </c>
      <c r="J1500" s="1"/>
      <c r="K1500" s="1" t="s">
        <v>11400</v>
      </c>
      <c r="L1500" s="1" t="s">
        <v>1498</v>
      </c>
      <c r="M1500" s="1" t="s">
        <v>12898</v>
      </c>
      <c r="N1500" s="1" t="s">
        <v>13072</v>
      </c>
      <c r="O1500" s="1" t="s">
        <v>1498</v>
      </c>
      <c r="P1500" s="1" t="s">
        <v>13080</v>
      </c>
      <c r="Q1500" s="1" t="s">
        <v>13080</v>
      </c>
      <c r="R1500" s="1" t="s">
        <v>13981</v>
      </c>
      <c r="S1500" s="1" t="s">
        <v>1498</v>
      </c>
      <c r="T1500" s="1"/>
      <c r="U1500" s="1"/>
      <c r="V1500" s="1" t="s">
        <v>13991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4884</v>
      </c>
      <c r="F1501" s="1" t="s">
        <v>6495</v>
      </c>
      <c r="G1501" s="1" t="s">
        <v>8110</v>
      </c>
      <c r="H1501" s="1" t="s">
        <v>9583</v>
      </c>
      <c r="I1501" s="1" t="s">
        <v>11228</v>
      </c>
      <c r="J1501" s="1"/>
      <c r="K1501" s="1" t="s">
        <v>11400</v>
      </c>
      <c r="L1501" s="1" t="s">
        <v>1499</v>
      </c>
      <c r="M1501" s="1" t="s">
        <v>12899</v>
      </c>
      <c r="N1501" s="1" t="s">
        <v>13072</v>
      </c>
      <c r="O1501" s="1" t="s">
        <v>1499</v>
      </c>
      <c r="P1501" s="1" t="s">
        <v>13080</v>
      </c>
      <c r="Q1501" s="1" t="s">
        <v>13080</v>
      </c>
      <c r="R1501" s="1" t="s">
        <v>13981</v>
      </c>
      <c r="S1501" s="1" t="s">
        <v>1499</v>
      </c>
      <c r="T1501" s="1"/>
      <c r="U1501" s="1"/>
      <c r="V1501" s="1" t="s">
        <v>13991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4885</v>
      </c>
      <c r="F1502" s="1" t="s">
        <v>4885</v>
      </c>
      <c r="G1502" s="1" t="s">
        <v>8111</v>
      </c>
      <c r="H1502" s="1" t="s">
        <v>9584</v>
      </c>
      <c r="I1502" s="1" t="s">
        <v>11229</v>
      </c>
      <c r="J1502" s="1"/>
      <c r="K1502" s="1" t="s">
        <v>11400</v>
      </c>
      <c r="L1502" s="1" t="s">
        <v>1500</v>
      </c>
      <c r="M1502" s="1" t="s">
        <v>12900</v>
      </c>
      <c r="N1502" s="1" t="s">
        <v>13072</v>
      </c>
      <c r="O1502" s="1" t="s">
        <v>1500</v>
      </c>
      <c r="P1502" s="1" t="s">
        <v>13080</v>
      </c>
      <c r="Q1502" s="1" t="s">
        <v>13080</v>
      </c>
      <c r="R1502" s="1" t="s">
        <v>13981</v>
      </c>
      <c r="S1502" s="1" t="s">
        <v>1500</v>
      </c>
      <c r="T1502" s="1"/>
      <c r="U1502" s="1"/>
      <c r="V1502" s="1" t="s">
        <v>13991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4886</v>
      </c>
      <c r="F1503" s="1" t="s">
        <v>6496</v>
      </c>
      <c r="G1503" s="1" t="s">
        <v>8112</v>
      </c>
      <c r="H1503" s="1" t="s">
        <v>9585</v>
      </c>
      <c r="I1503" s="1" t="s">
        <v>11230</v>
      </c>
      <c r="J1503" s="1"/>
      <c r="K1503" s="1" t="s">
        <v>11400</v>
      </c>
      <c r="L1503" s="1" t="s">
        <v>1501</v>
      </c>
      <c r="M1503" s="1" t="s">
        <v>12901</v>
      </c>
      <c r="N1503" s="1" t="s">
        <v>13072</v>
      </c>
      <c r="O1503" s="1" t="s">
        <v>1501</v>
      </c>
      <c r="P1503" s="1" t="s">
        <v>13080</v>
      </c>
      <c r="Q1503" s="1" t="s">
        <v>13080</v>
      </c>
      <c r="R1503" s="1" t="s">
        <v>13981</v>
      </c>
      <c r="S1503" s="1" t="s">
        <v>1501</v>
      </c>
      <c r="T1503" s="1"/>
      <c r="U1503" s="1"/>
      <c r="V1503" s="1" t="s">
        <v>13991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6497</v>
      </c>
      <c r="G1504" s="1" t="s">
        <v>8113</v>
      </c>
      <c r="H1504" s="1" t="s">
        <v>9586</v>
      </c>
      <c r="I1504" s="1" t="s">
        <v>11231</v>
      </c>
      <c r="J1504" s="1"/>
      <c r="K1504" s="1" t="s">
        <v>11400</v>
      </c>
      <c r="L1504" s="1" t="s">
        <v>1502</v>
      </c>
      <c r="M1504" s="1" t="s">
        <v>12902</v>
      </c>
      <c r="N1504" s="1" t="s">
        <v>13072</v>
      </c>
      <c r="O1504" s="1" t="s">
        <v>1502</v>
      </c>
      <c r="P1504" s="1" t="s">
        <v>13080</v>
      </c>
      <c r="Q1504" s="1" t="s">
        <v>13080</v>
      </c>
      <c r="R1504" s="1" t="s">
        <v>13981</v>
      </c>
      <c r="S1504" s="1" t="s">
        <v>1502</v>
      </c>
      <c r="T1504" s="1"/>
      <c r="U1504" s="1"/>
      <c r="V1504" s="1" t="s">
        <v>13991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6498</v>
      </c>
      <c r="G1505" s="1" t="s">
        <v>8114</v>
      </c>
      <c r="H1505" s="1" t="s">
        <v>9587</v>
      </c>
      <c r="I1505" s="1" t="s">
        <v>11232</v>
      </c>
      <c r="J1505" s="1"/>
      <c r="K1505" s="1" t="s">
        <v>11400</v>
      </c>
      <c r="L1505" s="1" t="s">
        <v>1503</v>
      </c>
      <c r="M1505" s="1" t="s">
        <v>12903</v>
      </c>
      <c r="N1505" s="1" t="s">
        <v>13072</v>
      </c>
      <c r="O1505" s="1" t="s">
        <v>1503</v>
      </c>
      <c r="P1505" s="1" t="s">
        <v>13080</v>
      </c>
      <c r="Q1505" s="1" t="s">
        <v>13080</v>
      </c>
      <c r="R1505" s="1" t="s">
        <v>13981</v>
      </c>
      <c r="S1505" s="1" t="s">
        <v>1503</v>
      </c>
      <c r="T1505" s="1"/>
      <c r="U1505" s="1"/>
      <c r="V1505" s="1" t="s">
        <v>13991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6499</v>
      </c>
      <c r="G1506" s="1" t="s">
        <v>8115</v>
      </c>
      <c r="H1506" s="1" t="s">
        <v>9588</v>
      </c>
      <c r="I1506" s="1" t="s">
        <v>11233</v>
      </c>
      <c r="J1506" s="1"/>
      <c r="K1506" s="1" t="s">
        <v>11400</v>
      </c>
      <c r="L1506" s="1" t="s">
        <v>1504</v>
      </c>
      <c r="M1506" s="1" t="s">
        <v>12904</v>
      </c>
      <c r="N1506" s="1" t="s">
        <v>13072</v>
      </c>
      <c r="O1506" s="1" t="s">
        <v>1504</v>
      </c>
      <c r="P1506" s="1" t="s">
        <v>13080</v>
      </c>
      <c r="Q1506" s="1" t="s">
        <v>13080</v>
      </c>
      <c r="R1506" s="1" t="s">
        <v>13981</v>
      </c>
      <c r="S1506" s="1" t="s">
        <v>1504</v>
      </c>
      <c r="T1506" s="1"/>
      <c r="U1506" s="1"/>
      <c r="V1506" s="1" t="s">
        <v>13991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6500</v>
      </c>
      <c r="G1507" s="1" t="s">
        <v>8116</v>
      </c>
      <c r="H1507" s="1" t="s">
        <v>9589</v>
      </c>
      <c r="I1507" s="1" t="s">
        <v>11234</v>
      </c>
      <c r="J1507" s="1"/>
      <c r="K1507" s="1" t="s">
        <v>11400</v>
      </c>
      <c r="L1507" s="1" t="s">
        <v>1505</v>
      </c>
      <c r="M1507" s="1" t="s">
        <v>12905</v>
      </c>
      <c r="N1507" s="1" t="s">
        <v>13072</v>
      </c>
      <c r="O1507" s="1" t="s">
        <v>1505</v>
      </c>
      <c r="P1507" s="1" t="s">
        <v>13080</v>
      </c>
      <c r="Q1507" s="1" t="s">
        <v>13080</v>
      </c>
      <c r="R1507" s="1" t="s">
        <v>13981</v>
      </c>
      <c r="S1507" s="1" t="s">
        <v>1505</v>
      </c>
      <c r="T1507" s="1"/>
      <c r="U1507" s="1"/>
      <c r="V1507" s="1" t="s">
        <v>13991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6501</v>
      </c>
      <c r="G1508" s="1" t="s">
        <v>8117</v>
      </c>
      <c r="H1508" s="1" t="s">
        <v>9590</v>
      </c>
      <c r="I1508" s="1" t="s">
        <v>11235</v>
      </c>
      <c r="J1508" s="1"/>
      <c r="K1508" s="1" t="s">
        <v>11400</v>
      </c>
      <c r="L1508" s="1" t="s">
        <v>1506</v>
      </c>
      <c r="M1508" s="1" t="s">
        <v>12906</v>
      </c>
      <c r="N1508" s="1" t="s">
        <v>13072</v>
      </c>
      <c r="O1508" s="1" t="s">
        <v>1506</v>
      </c>
      <c r="P1508" s="1" t="s">
        <v>13080</v>
      </c>
      <c r="Q1508" s="1" t="s">
        <v>13080</v>
      </c>
      <c r="R1508" s="1" t="s">
        <v>13981</v>
      </c>
      <c r="S1508" s="1" t="s">
        <v>1506</v>
      </c>
      <c r="T1508" s="1"/>
      <c r="U1508" s="1"/>
      <c r="V1508" s="1" t="s">
        <v>13991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6502</v>
      </c>
      <c r="G1509" s="1" t="s">
        <v>8118</v>
      </c>
      <c r="H1509" s="1" t="s">
        <v>4892</v>
      </c>
      <c r="I1509" s="1" t="s">
        <v>11236</v>
      </c>
      <c r="J1509" s="1"/>
      <c r="K1509" s="1" t="s">
        <v>11400</v>
      </c>
      <c r="L1509" s="1" t="s">
        <v>1507</v>
      </c>
      <c r="M1509" s="1" t="s">
        <v>12907</v>
      </c>
      <c r="N1509" s="1" t="s">
        <v>13072</v>
      </c>
      <c r="O1509" s="1" t="s">
        <v>1507</v>
      </c>
      <c r="P1509" s="1" t="s">
        <v>13080</v>
      </c>
      <c r="Q1509" s="1" t="s">
        <v>13080</v>
      </c>
      <c r="R1509" s="1" t="s">
        <v>13981</v>
      </c>
      <c r="S1509" s="1" t="s">
        <v>1507</v>
      </c>
      <c r="T1509" s="1"/>
      <c r="U1509" s="1"/>
      <c r="V1509" s="1" t="s">
        <v>13991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6503</v>
      </c>
      <c r="G1510" s="1" t="s">
        <v>8119</v>
      </c>
      <c r="H1510" s="1" t="s">
        <v>9591</v>
      </c>
      <c r="I1510" s="1" t="s">
        <v>11237</v>
      </c>
      <c r="J1510" s="1"/>
      <c r="K1510" s="1" t="s">
        <v>11400</v>
      </c>
      <c r="L1510" s="1" t="s">
        <v>1508</v>
      </c>
      <c r="M1510" s="1" t="s">
        <v>12908</v>
      </c>
      <c r="N1510" s="1" t="s">
        <v>13072</v>
      </c>
      <c r="O1510" s="1" t="s">
        <v>1508</v>
      </c>
      <c r="P1510" s="1" t="s">
        <v>13080</v>
      </c>
      <c r="Q1510" s="1" t="s">
        <v>13080</v>
      </c>
      <c r="R1510" s="1" t="s">
        <v>13981</v>
      </c>
      <c r="S1510" s="1" t="s">
        <v>1508</v>
      </c>
      <c r="T1510" s="1"/>
      <c r="U1510" s="1"/>
      <c r="V1510" s="1" t="s">
        <v>13991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4894</v>
      </c>
      <c r="F1511" s="1" t="s">
        <v>6504</v>
      </c>
      <c r="G1511" s="1" t="s">
        <v>8120</v>
      </c>
      <c r="H1511" s="1" t="s">
        <v>9592</v>
      </c>
      <c r="I1511" s="1" t="s">
        <v>11238</v>
      </c>
      <c r="J1511" s="1"/>
      <c r="K1511" s="1" t="s">
        <v>11400</v>
      </c>
      <c r="L1511" s="1" t="s">
        <v>1509</v>
      </c>
      <c r="M1511" s="1" t="s">
        <v>12909</v>
      </c>
      <c r="N1511" s="1" t="s">
        <v>13072</v>
      </c>
      <c r="O1511" s="1" t="s">
        <v>1509</v>
      </c>
      <c r="P1511" s="1" t="s">
        <v>13080</v>
      </c>
      <c r="Q1511" s="1" t="s">
        <v>13080</v>
      </c>
      <c r="R1511" s="1" t="s">
        <v>13981</v>
      </c>
      <c r="S1511" s="1" t="s">
        <v>1509</v>
      </c>
      <c r="T1511" s="1"/>
      <c r="U1511" s="1"/>
      <c r="V1511" s="1" t="s">
        <v>13991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4895</v>
      </c>
      <c r="F1512" s="1" t="s">
        <v>6505</v>
      </c>
      <c r="G1512" s="1" t="s">
        <v>8121</v>
      </c>
      <c r="H1512" s="1" t="s">
        <v>9593</v>
      </c>
      <c r="I1512" s="1" t="s">
        <v>11239</v>
      </c>
      <c r="J1512" s="1"/>
      <c r="K1512" s="1" t="s">
        <v>11400</v>
      </c>
      <c r="L1512" s="1" t="s">
        <v>1510</v>
      </c>
      <c r="M1512" s="1" t="s">
        <v>12910</v>
      </c>
      <c r="N1512" s="1" t="s">
        <v>13072</v>
      </c>
      <c r="O1512" s="1" t="s">
        <v>1510</v>
      </c>
      <c r="P1512" s="1" t="s">
        <v>13080</v>
      </c>
      <c r="Q1512" s="1" t="s">
        <v>13080</v>
      </c>
      <c r="R1512" s="1" t="s">
        <v>13981</v>
      </c>
      <c r="S1512" s="1" t="s">
        <v>1510</v>
      </c>
      <c r="T1512" s="1"/>
      <c r="U1512" s="1"/>
      <c r="V1512" s="1" t="s">
        <v>13991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6506</v>
      </c>
      <c r="G1513" s="1" t="s">
        <v>8122</v>
      </c>
      <c r="H1513" s="1" t="s">
        <v>9594</v>
      </c>
      <c r="I1513" s="1" t="s">
        <v>11240</v>
      </c>
      <c r="J1513" s="1"/>
      <c r="K1513" s="1" t="s">
        <v>11400</v>
      </c>
      <c r="L1513" s="1" t="s">
        <v>1511</v>
      </c>
      <c r="M1513" s="1" t="s">
        <v>12911</v>
      </c>
      <c r="N1513" s="1" t="s">
        <v>13072</v>
      </c>
      <c r="O1513" s="1" t="s">
        <v>1511</v>
      </c>
      <c r="P1513" s="1" t="s">
        <v>13080</v>
      </c>
      <c r="Q1513" s="1" t="s">
        <v>13080</v>
      </c>
      <c r="R1513" s="1" t="s">
        <v>13981</v>
      </c>
      <c r="S1513" s="1" t="s">
        <v>1511</v>
      </c>
      <c r="T1513" s="1"/>
      <c r="U1513" s="1"/>
      <c r="V1513" s="1" t="s">
        <v>13991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4897</v>
      </c>
      <c r="F1514" s="1" t="s">
        <v>6507</v>
      </c>
      <c r="G1514" s="1" t="s">
        <v>8123</v>
      </c>
      <c r="H1514" s="1" t="s">
        <v>9595</v>
      </c>
      <c r="I1514" s="1" t="s">
        <v>11241</v>
      </c>
      <c r="J1514" s="1"/>
      <c r="K1514" s="1" t="s">
        <v>11400</v>
      </c>
      <c r="L1514" s="1" t="s">
        <v>1512</v>
      </c>
      <c r="M1514" s="1" t="s">
        <v>12912</v>
      </c>
      <c r="N1514" s="1" t="s">
        <v>13072</v>
      </c>
      <c r="O1514" s="1" t="s">
        <v>1512</v>
      </c>
      <c r="P1514" s="1" t="s">
        <v>13080</v>
      </c>
      <c r="Q1514" s="1" t="s">
        <v>13080</v>
      </c>
      <c r="R1514" s="1" t="s">
        <v>13981</v>
      </c>
      <c r="S1514" s="1" t="s">
        <v>1512</v>
      </c>
      <c r="T1514" s="1"/>
      <c r="U1514" s="1"/>
      <c r="V1514" s="1" t="s">
        <v>13991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4898</v>
      </c>
      <c r="F1515" s="1" t="s">
        <v>6508</v>
      </c>
      <c r="G1515" s="1" t="s">
        <v>8124</v>
      </c>
      <c r="H1515" s="1" t="s">
        <v>9596</v>
      </c>
      <c r="I1515" s="1" t="s">
        <v>11242</v>
      </c>
      <c r="J1515" s="1"/>
      <c r="K1515" s="1" t="s">
        <v>11400</v>
      </c>
      <c r="L1515" s="1" t="s">
        <v>1513</v>
      </c>
      <c r="M1515" s="1" t="s">
        <v>12913</v>
      </c>
      <c r="N1515" s="1" t="s">
        <v>13072</v>
      </c>
      <c r="O1515" s="1" t="s">
        <v>1513</v>
      </c>
      <c r="P1515" s="1" t="s">
        <v>13080</v>
      </c>
      <c r="Q1515" s="1" t="s">
        <v>13080</v>
      </c>
      <c r="R1515" s="1" t="s">
        <v>13981</v>
      </c>
      <c r="S1515" s="1" t="s">
        <v>1513</v>
      </c>
      <c r="T1515" s="1"/>
      <c r="U1515" s="1"/>
      <c r="V1515" s="1" t="s">
        <v>13991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4899</v>
      </c>
      <c r="F1516" s="1" t="s">
        <v>6509</v>
      </c>
      <c r="G1516" s="1" t="s">
        <v>8125</v>
      </c>
      <c r="H1516" s="1" t="s">
        <v>9597</v>
      </c>
      <c r="I1516" s="1" t="s">
        <v>11243</v>
      </c>
      <c r="J1516" s="1"/>
      <c r="K1516" s="1" t="s">
        <v>11400</v>
      </c>
      <c r="L1516" s="1" t="s">
        <v>1514</v>
      </c>
      <c r="M1516" s="1" t="s">
        <v>12914</v>
      </c>
      <c r="N1516" s="1" t="s">
        <v>13072</v>
      </c>
      <c r="O1516" s="1" t="s">
        <v>1514</v>
      </c>
      <c r="P1516" s="1" t="s">
        <v>13080</v>
      </c>
      <c r="Q1516" s="1" t="s">
        <v>13080</v>
      </c>
      <c r="R1516" s="1" t="s">
        <v>13981</v>
      </c>
      <c r="S1516" s="1" t="s">
        <v>1514</v>
      </c>
      <c r="T1516" s="1"/>
      <c r="U1516" s="1"/>
      <c r="V1516" s="1" t="s">
        <v>13991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4900</v>
      </c>
      <c r="F1517" s="1" t="s">
        <v>6510</v>
      </c>
      <c r="G1517" s="1" t="s">
        <v>8126</v>
      </c>
      <c r="H1517" s="1" t="s">
        <v>9598</v>
      </c>
      <c r="I1517" s="1" t="s">
        <v>11244</v>
      </c>
      <c r="J1517" s="1"/>
      <c r="K1517" s="1" t="s">
        <v>11400</v>
      </c>
      <c r="L1517" s="1" t="s">
        <v>1515</v>
      </c>
      <c r="M1517" s="1" t="s">
        <v>12915</v>
      </c>
      <c r="N1517" s="1" t="s">
        <v>13072</v>
      </c>
      <c r="O1517" s="1" t="s">
        <v>1515</v>
      </c>
      <c r="P1517" s="1" t="s">
        <v>13080</v>
      </c>
      <c r="Q1517" s="1" t="s">
        <v>13080</v>
      </c>
      <c r="R1517" s="1" t="s">
        <v>13981</v>
      </c>
      <c r="S1517" s="1" t="s">
        <v>1515</v>
      </c>
      <c r="T1517" s="1"/>
      <c r="U1517" s="1"/>
      <c r="V1517" s="1" t="s">
        <v>13991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6511</v>
      </c>
      <c r="G1518" s="1" t="s">
        <v>8127</v>
      </c>
      <c r="H1518" s="1" t="s">
        <v>4892</v>
      </c>
      <c r="I1518" s="1" t="s">
        <v>11245</v>
      </c>
      <c r="J1518" s="1"/>
      <c r="K1518" s="1" t="s">
        <v>11400</v>
      </c>
      <c r="L1518" s="1" t="s">
        <v>1516</v>
      </c>
      <c r="M1518" s="1" t="s">
        <v>12916</v>
      </c>
      <c r="N1518" s="1" t="s">
        <v>13072</v>
      </c>
      <c r="O1518" s="1" t="s">
        <v>1516</v>
      </c>
      <c r="P1518" s="1" t="s">
        <v>13080</v>
      </c>
      <c r="Q1518" s="1" t="s">
        <v>13080</v>
      </c>
      <c r="R1518" s="1" t="s">
        <v>13981</v>
      </c>
      <c r="S1518" s="1" t="s">
        <v>1516</v>
      </c>
      <c r="T1518" s="1"/>
      <c r="U1518" s="1"/>
      <c r="V1518" s="1" t="s">
        <v>13991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4902</v>
      </c>
      <c r="F1519" s="1" t="s">
        <v>6512</v>
      </c>
      <c r="G1519" s="1" t="s">
        <v>8128</v>
      </c>
      <c r="H1519" s="1" t="s">
        <v>9599</v>
      </c>
      <c r="I1519" s="1" t="s">
        <v>11246</v>
      </c>
      <c r="J1519" s="1"/>
      <c r="K1519" s="1" t="s">
        <v>11400</v>
      </c>
      <c r="L1519" s="1" t="s">
        <v>1517</v>
      </c>
      <c r="M1519" s="1" t="s">
        <v>12917</v>
      </c>
      <c r="N1519" s="1" t="s">
        <v>13072</v>
      </c>
      <c r="O1519" s="1" t="s">
        <v>1517</v>
      </c>
      <c r="P1519" s="1" t="s">
        <v>13080</v>
      </c>
      <c r="Q1519" s="1" t="s">
        <v>13080</v>
      </c>
      <c r="R1519" s="1" t="s">
        <v>13981</v>
      </c>
      <c r="S1519" s="1" t="s">
        <v>1517</v>
      </c>
      <c r="T1519" s="1"/>
      <c r="U1519" s="1"/>
      <c r="V1519" s="1" t="s">
        <v>13991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6513</v>
      </c>
      <c r="G1520" s="1" t="s">
        <v>8129</v>
      </c>
      <c r="H1520" s="1" t="s">
        <v>9589</v>
      </c>
      <c r="I1520" s="1" t="s">
        <v>11247</v>
      </c>
      <c r="J1520" s="1"/>
      <c r="K1520" s="1" t="s">
        <v>11400</v>
      </c>
      <c r="L1520" s="1" t="s">
        <v>1518</v>
      </c>
      <c r="M1520" s="1" t="s">
        <v>12918</v>
      </c>
      <c r="N1520" s="1" t="s">
        <v>13072</v>
      </c>
      <c r="O1520" s="1" t="s">
        <v>1518</v>
      </c>
      <c r="P1520" s="1" t="s">
        <v>13080</v>
      </c>
      <c r="Q1520" s="1" t="s">
        <v>13080</v>
      </c>
      <c r="R1520" s="1" t="s">
        <v>13981</v>
      </c>
      <c r="S1520" s="1" t="s">
        <v>1518</v>
      </c>
      <c r="T1520" s="1"/>
      <c r="U1520" s="1"/>
      <c r="V1520" s="1" t="s">
        <v>13991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6514</v>
      </c>
      <c r="G1521" s="1" t="s">
        <v>8130</v>
      </c>
      <c r="H1521" s="1" t="s">
        <v>9600</v>
      </c>
      <c r="I1521" s="1" t="s">
        <v>11248</v>
      </c>
      <c r="J1521" s="1"/>
      <c r="K1521" s="1" t="s">
        <v>11400</v>
      </c>
      <c r="L1521" s="1" t="s">
        <v>1519</v>
      </c>
      <c r="M1521" s="1" t="s">
        <v>12919</v>
      </c>
      <c r="N1521" s="1" t="s">
        <v>13072</v>
      </c>
      <c r="O1521" s="1" t="s">
        <v>1519</v>
      </c>
      <c r="P1521" s="1" t="s">
        <v>13080</v>
      </c>
      <c r="Q1521" s="1" t="s">
        <v>13080</v>
      </c>
      <c r="R1521" s="1" t="s">
        <v>13981</v>
      </c>
      <c r="S1521" s="1" t="s">
        <v>1519</v>
      </c>
      <c r="T1521" s="1"/>
      <c r="U1521" s="1"/>
      <c r="V1521" s="1" t="s">
        <v>13991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6515</v>
      </c>
      <c r="G1522" s="1" t="s">
        <v>8131</v>
      </c>
      <c r="H1522" s="1" t="s">
        <v>9601</v>
      </c>
      <c r="I1522" s="1" t="s">
        <v>11249</v>
      </c>
      <c r="J1522" s="1"/>
      <c r="K1522" s="1" t="s">
        <v>11400</v>
      </c>
      <c r="L1522" s="1" t="s">
        <v>1520</v>
      </c>
      <c r="M1522" s="1" t="s">
        <v>12920</v>
      </c>
      <c r="N1522" s="1" t="s">
        <v>13072</v>
      </c>
      <c r="O1522" s="1" t="s">
        <v>1520</v>
      </c>
      <c r="P1522" s="1" t="s">
        <v>13080</v>
      </c>
      <c r="Q1522" s="1" t="s">
        <v>13080</v>
      </c>
      <c r="R1522" s="1" t="s">
        <v>13981</v>
      </c>
      <c r="S1522" s="1" t="s">
        <v>1520</v>
      </c>
      <c r="T1522" s="1"/>
      <c r="U1522" s="1"/>
      <c r="V1522" s="1" t="s">
        <v>13991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6516</v>
      </c>
      <c r="G1523" s="1" t="s">
        <v>8132</v>
      </c>
      <c r="H1523" s="1" t="s">
        <v>9602</v>
      </c>
      <c r="I1523" s="1" t="s">
        <v>11250</v>
      </c>
      <c r="J1523" s="1"/>
      <c r="K1523" s="1" t="s">
        <v>11400</v>
      </c>
      <c r="L1523" s="1" t="s">
        <v>1521</v>
      </c>
      <c r="M1523" s="1" t="s">
        <v>12921</v>
      </c>
      <c r="N1523" s="1" t="s">
        <v>13072</v>
      </c>
      <c r="O1523" s="1" t="s">
        <v>1521</v>
      </c>
      <c r="P1523" s="1" t="s">
        <v>13080</v>
      </c>
      <c r="Q1523" s="1" t="s">
        <v>13080</v>
      </c>
      <c r="R1523" s="1" t="s">
        <v>13981</v>
      </c>
      <c r="S1523" s="1" t="s">
        <v>1521</v>
      </c>
      <c r="T1523" s="1"/>
      <c r="U1523" s="1"/>
      <c r="V1523" s="1" t="s">
        <v>13991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6517</v>
      </c>
      <c r="G1524" s="1" t="s">
        <v>8133</v>
      </c>
      <c r="H1524" s="1" t="s">
        <v>9594</v>
      </c>
      <c r="I1524" s="1" t="s">
        <v>11251</v>
      </c>
      <c r="J1524" s="1"/>
      <c r="K1524" s="1" t="s">
        <v>11400</v>
      </c>
      <c r="L1524" s="1" t="s">
        <v>1522</v>
      </c>
      <c r="M1524" s="1" t="s">
        <v>12922</v>
      </c>
      <c r="N1524" s="1" t="s">
        <v>13072</v>
      </c>
      <c r="O1524" s="1" t="s">
        <v>1522</v>
      </c>
      <c r="P1524" s="1" t="s">
        <v>13080</v>
      </c>
      <c r="Q1524" s="1" t="s">
        <v>13080</v>
      </c>
      <c r="R1524" s="1" t="s">
        <v>13981</v>
      </c>
      <c r="S1524" s="1" t="s">
        <v>1522</v>
      </c>
      <c r="T1524" s="1"/>
      <c r="U1524" s="1"/>
      <c r="V1524" s="1" t="s">
        <v>13991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6518</v>
      </c>
      <c r="G1525" s="1" t="s">
        <v>8134</v>
      </c>
      <c r="H1525" s="1" t="s">
        <v>9603</v>
      </c>
      <c r="I1525" s="1" t="s">
        <v>11252</v>
      </c>
      <c r="J1525" s="1"/>
      <c r="K1525" s="1" t="s">
        <v>11400</v>
      </c>
      <c r="L1525" s="1" t="s">
        <v>1523</v>
      </c>
      <c r="M1525" s="1" t="s">
        <v>12923</v>
      </c>
      <c r="N1525" s="1" t="s">
        <v>13072</v>
      </c>
      <c r="O1525" s="1" t="s">
        <v>1523</v>
      </c>
      <c r="P1525" s="1" t="s">
        <v>13080</v>
      </c>
      <c r="Q1525" s="1" t="s">
        <v>13080</v>
      </c>
      <c r="R1525" s="1" t="s">
        <v>13981</v>
      </c>
      <c r="S1525" s="1" t="s">
        <v>1523</v>
      </c>
      <c r="T1525" s="1"/>
      <c r="U1525" s="1"/>
      <c r="V1525" s="1" t="s">
        <v>13991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6519</v>
      </c>
      <c r="G1526" s="1" t="s">
        <v>8135</v>
      </c>
      <c r="H1526" s="1" t="s">
        <v>9604</v>
      </c>
      <c r="I1526" s="1" t="s">
        <v>11253</v>
      </c>
      <c r="J1526" s="1"/>
      <c r="K1526" s="1" t="s">
        <v>11400</v>
      </c>
      <c r="L1526" s="1" t="s">
        <v>1524</v>
      </c>
      <c r="M1526" s="1" t="s">
        <v>12924</v>
      </c>
      <c r="N1526" s="1" t="s">
        <v>13072</v>
      </c>
      <c r="O1526" s="1" t="s">
        <v>1524</v>
      </c>
      <c r="P1526" s="1" t="s">
        <v>13080</v>
      </c>
      <c r="Q1526" s="1" t="s">
        <v>13080</v>
      </c>
      <c r="R1526" s="1" t="s">
        <v>13981</v>
      </c>
      <c r="S1526" s="1" t="s">
        <v>1524</v>
      </c>
      <c r="T1526" s="1"/>
      <c r="U1526" s="1"/>
      <c r="V1526" s="1" t="s">
        <v>13991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4910</v>
      </c>
      <c r="F1527" s="1" t="s">
        <v>6520</v>
      </c>
      <c r="G1527" s="1" t="s">
        <v>8136</v>
      </c>
      <c r="H1527" s="1" t="s">
        <v>9605</v>
      </c>
      <c r="I1527" s="1" t="s">
        <v>11254</v>
      </c>
      <c r="J1527" s="1"/>
      <c r="K1527" s="1" t="s">
        <v>11400</v>
      </c>
      <c r="L1527" s="1" t="s">
        <v>1525</v>
      </c>
      <c r="M1527" s="1" t="s">
        <v>12925</v>
      </c>
      <c r="N1527" s="1" t="s">
        <v>13072</v>
      </c>
      <c r="O1527" s="1" t="s">
        <v>1525</v>
      </c>
      <c r="P1527" s="1" t="s">
        <v>13080</v>
      </c>
      <c r="Q1527" s="1" t="s">
        <v>13080</v>
      </c>
      <c r="R1527" s="1" t="s">
        <v>13981</v>
      </c>
      <c r="S1527" s="1" t="s">
        <v>1525</v>
      </c>
      <c r="T1527" s="1"/>
      <c r="U1527" s="1"/>
      <c r="V1527" s="1" t="s">
        <v>13991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6521</v>
      </c>
      <c r="G1528" s="1" t="s">
        <v>8137</v>
      </c>
      <c r="H1528" s="1" t="s">
        <v>9606</v>
      </c>
      <c r="I1528" s="1" t="s">
        <v>11255</v>
      </c>
      <c r="J1528" s="1"/>
      <c r="K1528" s="1" t="s">
        <v>11400</v>
      </c>
      <c r="L1528" s="1" t="s">
        <v>1526</v>
      </c>
      <c r="M1528" s="1" t="s">
        <v>12926</v>
      </c>
      <c r="N1528" s="1" t="s">
        <v>13072</v>
      </c>
      <c r="O1528" s="1" t="s">
        <v>1526</v>
      </c>
      <c r="P1528" s="1" t="s">
        <v>13080</v>
      </c>
      <c r="Q1528" s="1" t="s">
        <v>13080</v>
      </c>
      <c r="R1528" s="1" t="s">
        <v>13981</v>
      </c>
      <c r="S1528" s="1" t="s">
        <v>1526</v>
      </c>
      <c r="T1528" s="1"/>
      <c r="U1528" s="1"/>
      <c r="V1528" s="1" t="s">
        <v>13991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6522</v>
      </c>
      <c r="G1529" s="1" t="s">
        <v>8138</v>
      </c>
      <c r="H1529" s="1" t="s">
        <v>9607</v>
      </c>
      <c r="I1529" s="1" t="s">
        <v>11256</v>
      </c>
      <c r="J1529" s="1"/>
      <c r="K1529" s="1" t="s">
        <v>11400</v>
      </c>
      <c r="L1529" s="1" t="s">
        <v>1527</v>
      </c>
      <c r="M1529" s="1" t="s">
        <v>12927</v>
      </c>
      <c r="N1529" s="1" t="s">
        <v>13072</v>
      </c>
      <c r="O1529" s="1" t="s">
        <v>1527</v>
      </c>
      <c r="P1529" s="1" t="s">
        <v>13080</v>
      </c>
      <c r="Q1529" s="1" t="s">
        <v>13080</v>
      </c>
      <c r="R1529" s="1" t="s">
        <v>13981</v>
      </c>
      <c r="S1529" s="1" t="s">
        <v>1527</v>
      </c>
      <c r="T1529" s="1"/>
      <c r="U1529" s="1"/>
      <c r="V1529" s="1" t="s">
        <v>13991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6523</v>
      </c>
      <c r="G1530" s="1" t="s">
        <v>8139</v>
      </c>
      <c r="H1530" s="1" t="s">
        <v>9608</v>
      </c>
      <c r="I1530" s="1" t="s">
        <v>11257</v>
      </c>
      <c r="J1530" s="1"/>
      <c r="K1530" s="1" t="s">
        <v>11400</v>
      </c>
      <c r="L1530" s="1" t="s">
        <v>1528</v>
      </c>
      <c r="M1530" s="1" t="s">
        <v>12928</v>
      </c>
      <c r="N1530" s="1" t="s">
        <v>13072</v>
      </c>
      <c r="O1530" s="1" t="s">
        <v>1528</v>
      </c>
      <c r="P1530" s="1" t="s">
        <v>13080</v>
      </c>
      <c r="Q1530" s="1" t="s">
        <v>13080</v>
      </c>
      <c r="R1530" s="1" t="s">
        <v>13981</v>
      </c>
      <c r="S1530" s="1" t="s">
        <v>1528</v>
      </c>
      <c r="T1530" s="1"/>
      <c r="U1530" s="1"/>
      <c r="V1530" s="1" t="s">
        <v>13991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6524</v>
      </c>
      <c r="G1531" s="1" t="s">
        <v>8140</v>
      </c>
      <c r="H1531" s="1" t="s">
        <v>9609</v>
      </c>
      <c r="I1531" s="1" t="s">
        <v>11258</v>
      </c>
      <c r="J1531" s="1"/>
      <c r="K1531" s="1" t="s">
        <v>11400</v>
      </c>
      <c r="L1531" s="1" t="s">
        <v>1529</v>
      </c>
      <c r="M1531" s="1" t="s">
        <v>12929</v>
      </c>
      <c r="N1531" s="1" t="s">
        <v>13072</v>
      </c>
      <c r="O1531" s="1" t="s">
        <v>1529</v>
      </c>
      <c r="P1531" s="1" t="s">
        <v>13080</v>
      </c>
      <c r="Q1531" s="1" t="s">
        <v>13080</v>
      </c>
      <c r="R1531" s="1" t="s">
        <v>13981</v>
      </c>
      <c r="S1531" s="1" t="s">
        <v>1529</v>
      </c>
      <c r="T1531" s="1"/>
      <c r="U1531" s="1"/>
      <c r="V1531" s="1" t="s">
        <v>13991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6525</v>
      </c>
      <c r="G1532" s="1" t="s">
        <v>8141</v>
      </c>
      <c r="H1532" s="1" t="s">
        <v>9610</v>
      </c>
      <c r="I1532" s="1" t="s">
        <v>11259</v>
      </c>
      <c r="J1532" s="1"/>
      <c r="K1532" s="1" t="s">
        <v>11400</v>
      </c>
      <c r="L1532" s="1" t="s">
        <v>1530</v>
      </c>
      <c r="M1532" s="1" t="s">
        <v>12930</v>
      </c>
      <c r="N1532" s="1" t="s">
        <v>13072</v>
      </c>
      <c r="O1532" s="1" t="s">
        <v>1530</v>
      </c>
      <c r="P1532" s="1" t="s">
        <v>13080</v>
      </c>
      <c r="Q1532" s="1" t="s">
        <v>13080</v>
      </c>
      <c r="R1532" s="1" t="s">
        <v>13981</v>
      </c>
      <c r="S1532" s="1" t="s">
        <v>1530</v>
      </c>
      <c r="T1532" s="1"/>
      <c r="U1532" s="1"/>
      <c r="V1532" s="1" t="s">
        <v>13991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6526</v>
      </c>
      <c r="G1533" s="1" t="s">
        <v>8142</v>
      </c>
      <c r="H1533" s="1" t="s">
        <v>9611</v>
      </c>
      <c r="I1533" s="1" t="s">
        <v>11260</v>
      </c>
      <c r="J1533" s="1"/>
      <c r="K1533" s="1" t="s">
        <v>11400</v>
      </c>
      <c r="L1533" s="1" t="s">
        <v>1531</v>
      </c>
      <c r="M1533" s="1" t="s">
        <v>12931</v>
      </c>
      <c r="N1533" s="1" t="s">
        <v>13072</v>
      </c>
      <c r="O1533" s="1" t="s">
        <v>1531</v>
      </c>
      <c r="P1533" s="1" t="s">
        <v>13080</v>
      </c>
      <c r="Q1533" s="1" t="s">
        <v>13080</v>
      </c>
      <c r="R1533" s="1" t="s">
        <v>13981</v>
      </c>
      <c r="S1533" s="1" t="s">
        <v>1531</v>
      </c>
      <c r="T1533" s="1"/>
      <c r="U1533" s="1"/>
      <c r="V1533" s="1" t="s">
        <v>13991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6527</v>
      </c>
      <c r="G1534" s="1" t="s">
        <v>8143</v>
      </c>
      <c r="H1534" s="1" t="s">
        <v>9612</v>
      </c>
      <c r="I1534" s="1" t="s">
        <v>11261</v>
      </c>
      <c r="J1534" s="1"/>
      <c r="K1534" s="1" t="s">
        <v>11400</v>
      </c>
      <c r="L1534" s="1" t="s">
        <v>1532</v>
      </c>
      <c r="M1534" s="1" t="s">
        <v>12932</v>
      </c>
      <c r="N1534" s="1" t="s">
        <v>13072</v>
      </c>
      <c r="O1534" s="1" t="s">
        <v>1532</v>
      </c>
      <c r="P1534" s="1" t="s">
        <v>13080</v>
      </c>
      <c r="Q1534" s="1" t="s">
        <v>13080</v>
      </c>
      <c r="R1534" s="1" t="s">
        <v>13981</v>
      </c>
      <c r="S1534" s="1" t="s">
        <v>1532</v>
      </c>
      <c r="T1534" s="1"/>
      <c r="U1534" s="1"/>
      <c r="V1534" s="1" t="s">
        <v>13991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4918</v>
      </c>
      <c r="F1535" s="1" t="s">
        <v>6528</v>
      </c>
      <c r="G1535" s="1" t="s">
        <v>8144</v>
      </c>
      <c r="H1535" s="1" t="s">
        <v>9613</v>
      </c>
      <c r="I1535" s="1" t="s">
        <v>11262</v>
      </c>
      <c r="J1535" s="1"/>
      <c r="K1535" s="1" t="s">
        <v>11400</v>
      </c>
      <c r="L1535" s="1" t="s">
        <v>1533</v>
      </c>
      <c r="M1535" s="1" t="s">
        <v>12933</v>
      </c>
      <c r="N1535" s="1" t="s">
        <v>13072</v>
      </c>
      <c r="O1535" s="1" t="s">
        <v>1533</v>
      </c>
      <c r="P1535" s="1" t="s">
        <v>13080</v>
      </c>
      <c r="Q1535" s="1" t="s">
        <v>13080</v>
      </c>
      <c r="R1535" s="1" t="s">
        <v>13981</v>
      </c>
      <c r="S1535" s="1" t="s">
        <v>1533</v>
      </c>
      <c r="T1535" s="1"/>
      <c r="U1535" s="1"/>
      <c r="V1535" s="1" t="s">
        <v>13991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6529</v>
      </c>
      <c r="G1536" s="1" t="s">
        <v>8145</v>
      </c>
      <c r="H1536" s="1" t="s">
        <v>9611</v>
      </c>
      <c r="I1536" s="1" t="s">
        <v>11263</v>
      </c>
      <c r="J1536" s="1"/>
      <c r="K1536" s="1" t="s">
        <v>11400</v>
      </c>
      <c r="L1536" s="1" t="s">
        <v>1534</v>
      </c>
      <c r="M1536" s="1" t="s">
        <v>12934</v>
      </c>
      <c r="N1536" s="1" t="s">
        <v>13072</v>
      </c>
      <c r="O1536" s="1" t="s">
        <v>1534</v>
      </c>
      <c r="P1536" s="1" t="s">
        <v>13080</v>
      </c>
      <c r="Q1536" s="1" t="s">
        <v>13080</v>
      </c>
      <c r="R1536" s="1" t="s">
        <v>13981</v>
      </c>
      <c r="S1536" s="1" t="s">
        <v>1534</v>
      </c>
      <c r="T1536" s="1"/>
      <c r="U1536" s="1"/>
      <c r="V1536" s="1" t="s">
        <v>13991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6530</v>
      </c>
      <c r="G1537" s="1" t="s">
        <v>8146</v>
      </c>
      <c r="H1537" s="1" t="s">
        <v>9610</v>
      </c>
      <c r="I1537" s="1" t="s">
        <v>11264</v>
      </c>
      <c r="J1537" s="1"/>
      <c r="K1537" s="1" t="s">
        <v>11400</v>
      </c>
      <c r="L1537" s="1" t="s">
        <v>1535</v>
      </c>
      <c r="M1537" s="1" t="s">
        <v>12935</v>
      </c>
      <c r="N1537" s="1" t="s">
        <v>13072</v>
      </c>
      <c r="O1537" s="1" t="s">
        <v>1535</v>
      </c>
      <c r="P1537" s="1" t="s">
        <v>13080</v>
      </c>
      <c r="Q1537" s="1" t="s">
        <v>13080</v>
      </c>
      <c r="R1537" s="1" t="s">
        <v>13981</v>
      </c>
      <c r="S1537" s="1" t="s">
        <v>1535</v>
      </c>
      <c r="T1537" s="1"/>
      <c r="U1537" s="1"/>
      <c r="V1537" s="1" t="s">
        <v>13991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4921</v>
      </c>
      <c r="G1538" s="1" t="s">
        <v>8147</v>
      </c>
      <c r="H1538" s="1" t="s">
        <v>9586</v>
      </c>
      <c r="I1538" s="1" t="s">
        <v>11265</v>
      </c>
      <c r="J1538" s="1"/>
      <c r="K1538" s="1" t="s">
        <v>11400</v>
      </c>
      <c r="L1538" s="1" t="s">
        <v>1536</v>
      </c>
      <c r="M1538" s="1" t="s">
        <v>12936</v>
      </c>
      <c r="N1538" s="1" t="s">
        <v>13072</v>
      </c>
      <c r="O1538" s="1" t="s">
        <v>1536</v>
      </c>
      <c r="P1538" s="1" t="s">
        <v>13080</v>
      </c>
      <c r="Q1538" s="1" t="s">
        <v>13080</v>
      </c>
      <c r="R1538" s="1" t="s">
        <v>13981</v>
      </c>
      <c r="S1538" s="1" t="s">
        <v>1536</v>
      </c>
      <c r="T1538" s="1"/>
      <c r="U1538" s="1"/>
      <c r="V1538" s="1" t="s">
        <v>13991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6531</v>
      </c>
      <c r="G1539" s="1" t="s">
        <v>8148</v>
      </c>
      <c r="H1539" s="1" t="s">
        <v>9614</v>
      </c>
      <c r="I1539" s="1" t="s">
        <v>11266</v>
      </c>
      <c r="J1539" s="1"/>
      <c r="K1539" s="1" t="s">
        <v>11400</v>
      </c>
      <c r="L1539" s="1" t="s">
        <v>1537</v>
      </c>
      <c r="M1539" s="1" t="s">
        <v>12937</v>
      </c>
      <c r="N1539" s="1" t="s">
        <v>13072</v>
      </c>
      <c r="O1539" s="1" t="s">
        <v>1537</v>
      </c>
      <c r="P1539" s="1" t="s">
        <v>13080</v>
      </c>
      <c r="Q1539" s="1" t="s">
        <v>13080</v>
      </c>
      <c r="R1539" s="1" t="s">
        <v>13981</v>
      </c>
      <c r="S1539" s="1" t="s">
        <v>1537</v>
      </c>
      <c r="T1539" s="1"/>
      <c r="U1539" s="1"/>
      <c r="V1539" s="1" t="s">
        <v>13991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6532</v>
      </c>
      <c r="G1540" s="1" t="s">
        <v>8149</v>
      </c>
      <c r="H1540" s="1" t="s">
        <v>9615</v>
      </c>
      <c r="I1540" s="1" t="s">
        <v>11267</v>
      </c>
      <c r="J1540" s="1"/>
      <c r="K1540" s="1" t="s">
        <v>11400</v>
      </c>
      <c r="L1540" s="1" t="s">
        <v>1538</v>
      </c>
      <c r="M1540" s="1" t="s">
        <v>12938</v>
      </c>
      <c r="N1540" s="1" t="s">
        <v>13072</v>
      </c>
      <c r="O1540" s="1" t="s">
        <v>1538</v>
      </c>
      <c r="P1540" s="1" t="s">
        <v>13080</v>
      </c>
      <c r="Q1540" s="1" t="s">
        <v>13080</v>
      </c>
      <c r="R1540" s="1" t="s">
        <v>13981</v>
      </c>
      <c r="S1540" s="1" t="s">
        <v>1538</v>
      </c>
      <c r="T1540" s="1"/>
      <c r="U1540" s="1"/>
      <c r="V1540" s="1" t="s">
        <v>13991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6533</v>
      </c>
      <c r="G1541" s="1" t="s">
        <v>8150</v>
      </c>
      <c r="H1541" s="1" t="s">
        <v>9616</v>
      </c>
      <c r="I1541" s="1" t="s">
        <v>11268</v>
      </c>
      <c r="J1541" s="1"/>
      <c r="K1541" s="1" t="s">
        <v>11400</v>
      </c>
      <c r="L1541" s="1" t="s">
        <v>1539</v>
      </c>
      <c r="M1541" s="1" t="s">
        <v>12939</v>
      </c>
      <c r="N1541" s="1" t="s">
        <v>13072</v>
      </c>
      <c r="O1541" s="1" t="s">
        <v>1539</v>
      </c>
      <c r="P1541" s="1" t="s">
        <v>13080</v>
      </c>
      <c r="Q1541" s="1" t="s">
        <v>13080</v>
      </c>
      <c r="R1541" s="1" t="s">
        <v>13981</v>
      </c>
      <c r="S1541" s="1" t="s">
        <v>1539</v>
      </c>
      <c r="T1541" s="1"/>
      <c r="U1541" s="1"/>
      <c r="V1541" s="1" t="s">
        <v>13991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6534</v>
      </c>
      <c r="G1542" s="1" t="s">
        <v>8151</v>
      </c>
      <c r="H1542" s="1" t="s">
        <v>9617</v>
      </c>
      <c r="I1542" s="1" t="s">
        <v>11269</v>
      </c>
      <c r="J1542" s="1"/>
      <c r="K1542" s="1" t="s">
        <v>11400</v>
      </c>
      <c r="L1542" s="1" t="s">
        <v>1540</v>
      </c>
      <c r="M1542" s="1" t="s">
        <v>12940</v>
      </c>
      <c r="N1542" s="1" t="s">
        <v>13072</v>
      </c>
      <c r="O1542" s="1" t="s">
        <v>1540</v>
      </c>
      <c r="P1542" s="1" t="s">
        <v>13080</v>
      </c>
      <c r="Q1542" s="1" t="s">
        <v>13080</v>
      </c>
      <c r="R1542" s="1" t="s">
        <v>13981</v>
      </c>
      <c r="S1542" s="1" t="s">
        <v>1540</v>
      </c>
      <c r="T1542" s="1"/>
      <c r="U1542" s="1"/>
      <c r="V1542" s="1" t="s">
        <v>13991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4926</v>
      </c>
      <c r="F1543" s="1" t="s">
        <v>6535</v>
      </c>
      <c r="G1543" s="1" t="s">
        <v>8152</v>
      </c>
      <c r="H1543" s="1" t="s">
        <v>9618</v>
      </c>
      <c r="I1543" s="1" t="s">
        <v>11270</v>
      </c>
      <c r="J1543" s="1"/>
      <c r="K1543" s="1" t="s">
        <v>11400</v>
      </c>
      <c r="L1543" s="1" t="s">
        <v>1541</v>
      </c>
      <c r="M1543" s="1" t="s">
        <v>12941</v>
      </c>
      <c r="N1543" s="1" t="s">
        <v>13072</v>
      </c>
      <c r="O1543" s="1" t="s">
        <v>1541</v>
      </c>
      <c r="P1543" s="1" t="s">
        <v>13080</v>
      </c>
      <c r="Q1543" s="1" t="s">
        <v>13080</v>
      </c>
      <c r="R1543" s="1" t="s">
        <v>13981</v>
      </c>
      <c r="S1543" s="1" t="s">
        <v>1541</v>
      </c>
      <c r="T1543" s="1"/>
      <c r="U1543" s="1"/>
      <c r="V1543" s="1" t="s">
        <v>13991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6536</v>
      </c>
      <c r="G1544" s="1" t="s">
        <v>8153</v>
      </c>
      <c r="H1544" s="1" t="s">
        <v>9619</v>
      </c>
      <c r="I1544" s="1" t="s">
        <v>11271</v>
      </c>
      <c r="J1544" s="1"/>
      <c r="K1544" s="1" t="s">
        <v>11400</v>
      </c>
      <c r="L1544" s="1" t="s">
        <v>1542</v>
      </c>
      <c r="M1544" s="1" t="s">
        <v>12942</v>
      </c>
      <c r="N1544" s="1" t="s">
        <v>13072</v>
      </c>
      <c r="O1544" s="1" t="s">
        <v>1542</v>
      </c>
      <c r="P1544" s="1" t="s">
        <v>13081</v>
      </c>
      <c r="Q1544" s="1" t="s">
        <v>13860</v>
      </c>
      <c r="R1544" s="1" t="s">
        <v>13981</v>
      </c>
      <c r="S1544" s="1" t="s">
        <v>1542</v>
      </c>
      <c r="T1544" s="1" t="s">
        <v>13986</v>
      </c>
      <c r="U1544" s="1"/>
      <c r="V1544" s="1" t="s">
        <v>13991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6537</v>
      </c>
      <c r="G1545" s="1" t="s">
        <v>8154</v>
      </c>
      <c r="H1545" s="1" t="s">
        <v>9620</v>
      </c>
      <c r="I1545" s="1" t="s">
        <v>11272</v>
      </c>
      <c r="J1545" s="1"/>
      <c r="K1545" s="1" t="s">
        <v>11400</v>
      </c>
      <c r="L1545" s="1" t="s">
        <v>1543</v>
      </c>
      <c r="M1545" s="1" t="s">
        <v>12943</v>
      </c>
      <c r="N1545" s="1" t="s">
        <v>13072</v>
      </c>
      <c r="O1545" s="1" t="s">
        <v>1543</v>
      </c>
      <c r="P1545" s="1" t="s">
        <v>13081</v>
      </c>
      <c r="Q1545" s="1" t="s">
        <v>13861</v>
      </c>
      <c r="R1545" s="1" t="s">
        <v>13981</v>
      </c>
      <c r="S1545" s="1" t="s">
        <v>1543</v>
      </c>
      <c r="T1545" s="1"/>
      <c r="U1545" s="1"/>
      <c r="V1545" s="1" t="s">
        <v>13991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6538</v>
      </c>
      <c r="G1546" s="1" t="s">
        <v>8155</v>
      </c>
      <c r="H1546" s="1" t="s">
        <v>9621</v>
      </c>
      <c r="I1546" s="1" t="s">
        <v>11273</v>
      </c>
      <c r="J1546" s="1"/>
      <c r="K1546" s="1" t="s">
        <v>11400</v>
      </c>
      <c r="L1546" s="1" t="s">
        <v>1544</v>
      </c>
      <c r="M1546" s="1" t="s">
        <v>12944</v>
      </c>
      <c r="N1546" s="1" t="s">
        <v>13072</v>
      </c>
      <c r="O1546" s="1" t="s">
        <v>1544</v>
      </c>
      <c r="P1546" s="1" t="s">
        <v>13081</v>
      </c>
      <c r="Q1546" s="1" t="s">
        <v>13862</v>
      </c>
      <c r="R1546" s="1" t="s">
        <v>13981</v>
      </c>
      <c r="S1546" s="1" t="s">
        <v>1544</v>
      </c>
      <c r="T1546" s="1"/>
      <c r="U1546" s="1"/>
      <c r="V1546" s="1" t="s">
        <v>13991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6539</v>
      </c>
      <c r="G1547" s="1" t="s">
        <v>8156</v>
      </c>
      <c r="H1547" s="1" t="s">
        <v>9622</v>
      </c>
      <c r="I1547" s="1" t="s">
        <v>11274</v>
      </c>
      <c r="J1547" s="1"/>
      <c r="K1547" s="1" t="s">
        <v>11400</v>
      </c>
      <c r="L1547" s="1" t="s">
        <v>1545</v>
      </c>
      <c r="M1547" s="1" t="s">
        <v>12945</v>
      </c>
      <c r="N1547" s="1" t="s">
        <v>13072</v>
      </c>
      <c r="O1547" s="1" t="s">
        <v>1545</v>
      </c>
      <c r="P1547" s="1" t="s">
        <v>13081</v>
      </c>
      <c r="Q1547" s="1" t="s">
        <v>13863</v>
      </c>
      <c r="R1547" s="1" t="s">
        <v>13981</v>
      </c>
      <c r="S1547" s="1" t="s">
        <v>1545</v>
      </c>
      <c r="T1547" s="1"/>
      <c r="U1547" s="1"/>
      <c r="V1547" s="1" t="s">
        <v>13991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6540</v>
      </c>
      <c r="G1548" s="1" t="s">
        <v>8157</v>
      </c>
      <c r="H1548" s="1" t="s">
        <v>9623</v>
      </c>
      <c r="I1548" s="1" t="s">
        <v>11275</v>
      </c>
      <c r="J1548" s="1"/>
      <c r="K1548" s="1" t="s">
        <v>11400</v>
      </c>
      <c r="L1548" s="1" t="s">
        <v>1546</v>
      </c>
      <c r="M1548" s="1" t="s">
        <v>12946</v>
      </c>
      <c r="N1548" s="1" t="s">
        <v>13072</v>
      </c>
      <c r="O1548" s="1" t="s">
        <v>1546</v>
      </c>
      <c r="P1548" s="1" t="s">
        <v>13081</v>
      </c>
      <c r="Q1548" s="1" t="s">
        <v>13864</v>
      </c>
      <c r="R1548" s="1" t="s">
        <v>13981</v>
      </c>
      <c r="S1548" s="1" t="s">
        <v>1546</v>
      </c>
      <c r="T1548" s="1"/>
      <c r="U1548" s="1"/>
      <c r="V1548" s="1" t="s">
        <v>13991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6541</v>
      </c>
      <c r="G1549" s="1" t="s">
        <v>8158</v>
      </c>
      <c r="H1549" s="1" t="s">
        <v>9624</v>
      </c>
      <c r="I1549" s="1" t="s">
        <v>11276</v>
      </c>
      <c r="J1549" s="1"/>
      <c r="K1549" s="1" t="s">
        <v>11400</v>
      </c>
      <c r="L1549" s="1" t="s">
        <v>1547</v>
      </c>
      <c r="M1549" s="1" t="s">
        <v>12947</v>
      </c>
      <c r="N1549" s="1" t="s">
        <v>13072</v>
      </c>
      <c r="O1549" s="1" t="s">
        <v>1547</v>
      </c>
      <c r="P1549" s="1" t="s">
        <v>13081</v>
      </c>
      <c r="Q1549" s="1" t="s">
        <v>13865</v>
      </c>
      <c r="R1549" s="1" t="s">
        <v>13981</v>
      </c>
      <c r="S1549" s="1" t="s">
        <v>1547</v>
      </c>
      <c r="T1549" s="1"/>
      <c r="U1549" s="1"/>
      <c r="V1549" s="1" t="s">
        <v>13991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6542</v>
      </c>
      <c r="G1550" s="1" t="s">
        <v>8159</v>
      </c>
      <c r="H1550" s="1" t="s">
        <v>9625</v>
      </c>
      <c r="I1550" s="1" t="s">
        <v>11277</v>
      </c>
      <c r="J1550" s="1"/>
      <c r="K1550" s="1" t="s">
        <v>11400</v>
      </c>
      <c r="L1550" s="1" t="s">
        <v>1548</v>
      </c>
      <c r="M1550" s="1" t="s">
        <v>12948</v>
      </c>
      <c r="N1550" s="1" t="s">
        <v>13072</v>
      </c>
      <c r="O1550" s="1" t="s">
        <v>1548</v>
      </c>
      <c r="P1550" s="1" t="s">
        <v>13081</v>
      </c>
      <c r="Q1550" s="1" t="s">
        <v>13866</v>
      </c>
      <c r="R1550" s="1" t="s">
        <v>13981</v>
      </c>
      <c r="S1550" s="1" t="s">
        <v>1548</v>
      </c>
      <c r="T1550" s="1"/>
      <c r="U1550" s="1"/>
      <c r="V1550" s="1" t="s">
        <v>13991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6543</v>
      </c>
      <c r="G1551" s="1" t="s">
        <v>8160</v>
      </c>
      <c r="H1551" s="1" t="s">
        <v>9626</v>
      </c>
      <c r="I1551" s="1" t="s">
        <v>11278</v>
      </c>
      <c r="J1551" s="1"/>
      <c r="K1551" s="1" t="s">
        <v>11400</v>
      </c>
      <c r="L1551" s="1" t="s">
        <v>1549</v>
      </c>
      <c r="M1551" s="1" t="s">
        <v>12949</v>
      </c>
      <c r="N1551" s="1" t="s">
        <v>13072</v>
      </c>
      <c r="O1551" s="1" t="s">
        <v>1549</v>
      </c>
      <c r="P1551" s="1" t="s">
        <v>13081</v>
      </c>
      <c r="Q1551" s="1" t="s">
        <v>13867</v>
      </c>
      <c r="R1551" s="1" t="s">
        <v>13981</v>
      </c>
      <c r="S1551" s="1" t="s">
        <v>1549</v>
      </c>
      <c r="T1551" s="1"/>
      <c r="U1551" s="1"/>
      <c r="V1551" s="1" t="s">
        <v>13991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6544</v>
      </c>
      <c r="G1552" s="1" t="s">
        <v>8161</v>
      </c>
      <c r="H1552" s="1" t="s">
        <v>9627</v>
      </c>
      <c r="I1552" s="1" t="s">
        <v>11279</v>
      </c>
      <c r="J1552" s="1"/>
      <c r="K1552" s="1" t="s">
        <v>11400</v>
      </c>
      <c r="L1552" s="1" t="s">
        <v>1550</v>
      </c>
      <c r="M1552" s="1" t="s">
        <v>12950</v>
      </c>
      <c r="N1552" s="1" t="s">
        <v>13072</v>
      </c>
      <c r="O1552" s="1" t="s">
        <v>1550</v>
      </c>
      <c r="P1552" s="1" t="s">
        <v>13081</v>
      </c>
      <c r="Q1552" s="1" t="s">
        <v>13868</v>
      </c>
      <c r="R1552" s="1" t="s">
        <v>13981</v>
      </c>
      <c r="S1552" s="1" t="s">
        <v>1550</v>
      </c>
      <c r="T1552" s="1"/>
      <c r="U1552" s="1"/>
      <c r="V1552" s="1" t="s">
        <v>13991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6545</v>
      </c>
      <c r="G1553" s="1" t="s">
        <v>8162</v>
      </c>
      <c r="H1553" s="1" t="s">
        <v>9628</v>
      </c>
      <c r="I1553" s="1" t="s">
        <v>11280</v>
      </c>
      <c r="J1553" s="1"/>
      <c r="K1553" s="1" t="s">
        <v>11400</v>
      </c>
      <c r="L1553" s="1" t="s">
        <v>1551</v>
      </c>
      <c r="M1553" s="1" t="s">
        <v>12951</v>
      </c>
      <c r="N1553" s="1" t="s">
        <v>13072</v>
      </c>
      <c r="O1553" s="1" t="s">
        <v>1551</v>
      </c>
      <c r="P1553" s="1" t="s">
        <v>13081</v>
      </c>
      <c r="Q1553" s="1" t="s">
        <v>13869</v>
      </c>
      <c r="R1553" s="1" t="s">
        <v>13981</v>
      </c>
      <c r="S1553" s="1" t="s">
        <v>1551</v>
      </c>
      <c r="T1553" s="1"/>
      <c r="U1553" s="1"/>
      <c r="V1553" s="1" t="s">
        <v>13991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6546</v>
      </c>
      <c r="G1554" s="1" t="s">
        <v>8163</v>
      </c>
      <c r="H1554" s="1" t="s">
        <v>9629</v>
      </c>
      <c r="I1554" s="1" t="s">
        <v>11281</v>
      </c>
      <c r="J1554" s="1"/>
      <c r="K1554" s="1" t="s">
        <v>11400</v>
      </c>
      <c r="L1554" s="1" t="s">
        <v>1552</v>
      </c>
      <c r="M1554" s="1" t="s">
        <v>12952</v>
      </c>
      <c r="N1554" s="1" t="s">
        <v>13072</v>
      </c>
      <c r="O1554" s="1" t="s">
        <v>1552</v>
      </c>
      <c r="P1554" s="1" t="s">
        <v>13081</v>
      </c>
      <c r="Q1554" s="1" t="s">
        <v>13870</v>
      </c>
      <c r="R1554" s="1" t="s">
        <v>13981</v>
      </c>
      <c r="S1554" s="1" t="s">
        <v>1552</v>
      </c>
      <c r="T1554" s="1"/>
      <c r="U1554" s="1"/>
      <c r="V1554" s="1" t="s">
        <v>13991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6547</v>
      </c>
      <c r="G1555" s="1" t="s">
        <v>8164</v>
      </c>
      <c r="H1555" s="1" t="s">
        <v>9630</v>
      </c>
      <c r="I1555" s="1" t="s">
        <v>11282</v>
      </c>
      <c r="J1555" s="1"/>
      <c r="K1555" s="1" t="s">
        <v>11400</v>
      </c>
      <c r="L1555" s="1" t="s">
        <v>1553</v>
      </c>
      <c r="M1555" s="1" t="s">
        <v>12953</v>
      </c>
      <c r="N1555" s="1" t="s">
        <v>13072</v>
      </c>
      <c r="O1555" s="1" t="s">
        <v>1553</v>
      </c>
      <c r="P1555" s="1" t="s">
        <v>13081</v>
      </c>
      <c r="Q1555" s="1" t="s">
        <v>13871</v>
      </c>
      <c r="R1555" s="1" t="s">
        <v>13981</v>
      </c>
      <c r="S1555" s="1" t="s">
        <v>1553</v>
      </c>
      <c r="T1555" s="1"/>
      <c r="U1555" s="1"/>
      <c r="V1555" s="1" t="s">
        <v>13991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6548</v>
      </c>
      <c r="G1556" s="1" t="s">
        <v>8165</v>
      </c>
      <c r="H1556" s="1" t="s">
        <v>9631</v>
      </c>
      <c r="I1556" s="1" t="s">
        <v>11283</v>
      </c>
      <c r="J1556" s="1"/>
      <c r="K1556" s="1" t="s">
        <v>11400</v>
      </c>
      <c r="L1556" s="1" t="s">
        <v>1554</v>
      </c>
      <c r="M1556" s="1" t="s">
        <v>12954</v>
      </c>
      <c r="N1556" s="1" t="s">
        <v>13072</v>
      </c>
      <c r="O1556" s="1" t="s">
        <v>1554</v>
      </c>
      <c r="P1556" s="1" t="s">
        <v>13081</v>
      </c>
      <c r="Q1556" s="1" t="s">
        <v>13872</v>
      </c>
      <c r="R1556" s="1" t="s">
        <v>13981</v>
      </c>
      <c r="S1556" s="1" t="s">
        <v>1554</v>
      </c>
      <c r="T1556" s="1"/>
      <c r="U1556" s="1"/>
      <c r="V1556" s="1" t="s">
        <v>13991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6549</v>
      </c>
      <c r="G1557" s="1" t="s">
        <v>8166</v>
      </c>
      <c r="H1557" s="1" t="s">
        <v>9632</v>
      </c>
      <c r="I1557" s="1" t="s">
        <v>11284</v>
      </c>
      <c r="J1557" s="1"/>
      <c r="K1557" s="1" t="s">
        <v>11400</v>
      </c>
      <c r="L1557" s="1" t="s">
        <v>1555</v>
      </c>
      <c r="M1557" s="1" t="s">
        <v>12955</v>
      </c>
      <c r="N1557" s="1" t="s">
        <v>13072</v>
      </c>
      <c r="O1557" s="1" t="s">
        <v>1555</v>
      </c>
      <c r="P1557" s="1" t="s">
        <v>13081</v>
      </c>
      <c r="Q1557" s="1" t="s">
        <v>13873</v>
      </c>
      <c r="R1557" s="1" t="s">
        <v>13981</v>
      </c>
      <c r="S1557" s="1" t="s">
        <v>1555</v>
      </c>
      <c r="T1557" s="1"/>
      <c r="U1557" s="1"/>
      <c r="V1557" s="1" t="s">
        <v>13991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6550</v>
      </c>
      <c r="G1558" s="1" t="s">
        <v>8167</v>
      </c>
      <c r="H1558" s="1" t="s">
        <v>9633</v>
      </c>
      <c r="I1558" s="1" t="s">
        <v>11285</v>
      </c>
      <c r="J1558" s="1"/>
      <c r="K1558" s="1" t="s">
        <v>11400</v>
      </c>
      <c r="L1558" s="1" t="s">
        <v>1556</v>
      </c>
      <c r="M1558" s="1" t="s">
        <v>12956</v>
      </c>
      <c r="N1558" s="1" t="s">
        <v>13072</v>
      </c>
      <c r="O1558" s="1" t="s">
        <v>1556</v>
      </c>
      <c r="P1558" s="1" t="s">
        <v>13081</v>
      </c>
      <c r="Q1558" s="1" t="s">
        <v>13874</v>
      </c>
      <c r="R1558" s="1" t="s">
        <v>13981</v>
      </c>
      <c r="S1558" s="1" t="s">
        <v>1556</v>
      </c>
      <c r="T1558" s="1"/>
      <c r="U1558" s="1"/>
      <c r="V1558" s="1" t="s">
        <v>13991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6551</v>
      </c>
      <c r="G1559" s="1" t="s">
        <v>8168</v>
      </c>
      <c r="H1559" s="1" t="s">
        <v>9634</v>
      </c>
      <c r="I1559" s="1" t="s">
        <v>11286</v>
      </c>
      <c r="J1559" s="1"/>
      <c r="K1559" s="1" t="s">
        <v>11400</v>
      </c>
      <c r="L1559" s="1" t="s">
        <v>1557</v>
      </c>
      <c r="M1559" s="1" t="s">
        <v>12957</v>
      </c>
      <c r="N1559" s="1" t="s">
        <v>13072</v>
      </c>
      <c r="O1559" s="1" t="s">
        <v>1557</v>
      </c>
      <c r="P1559" s="1" t="s">
        <v>13081</v>
      </c>
      <c r="Q1559" s="1" t="s">
        <v>13875</v>
      </c>
      <c r="R1559" s="1" t="s">
        <v>13981</v>
      </c>
      <c r="S1559" s="1" t="s">
        <v>1557</v>
      </c>
      <c r="T1559" s="1"/>
      <c r="U1559" s="1"/>
      <c r="V1559" s="1" t="s">
        <v>13991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6552</v>
      </c>
      <c r="G1560" s="1" t="s">
        <v>8169</v>
      </c>
      <c r="H1560" s="1" t="s">
        <v>9635</v>
      </c>
      <c r="I1560" s="1" t="s">
        <v>11287</v>
      </c>
      <c r="J1560" s="1"/>
      <c r="K1560" s="1" t="s">
        <v>11400</v>
      </c>
      <c r="L1560" s="1" t="s">
        <v>1558</v>
      </c>
      <c r="M1560" s="1" t="s">
        <v>12958</v>
      </c>
      <c r="N1560" s="1" t="s">
        <v>13072</v>
      </c>
      <c r="O1560" s="1" t="s">
        <v>1558</v>
      </c>
      <c r="P1560" s="1" t="s">
        <v>13081</v>
      </c>
      <c r="Q1560" s="1" t="s">
        <v>13876</v>
      </c>
      <c r="R1560" s="1" t="s">
        <v>13981</v>
      </c>
      <c r="S1560" s="1" t="s">
        <v>1558</v>
      </c>
      <c r="T1560" s="1"/>
      <c r="U1560" s="1"/>
      <c r="V1560" s="1" t="s">
        <v>13991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6553</v>
      </c>
      <c r="G1561" s="1" t="s">
        <v>8170</v>
      </c>
      <c r="H1561" s="1" t="s">
        <v>9636</v>
      </c>
      <c r="I1561" s="1" t="s">
        <v>11288</v>
      </c>
      <c r="J1561" s="1"/>
      <c r="K1561" s="1" t="s">
        <v>11400</v>
      </c>
      <c r="L1561" s="1" t="s">
        <v>1559</v>
      </c>
      <c r="M1561" s="1" t="s">
        <v>12959</v>
      </c>
      <c r="N1561" s="1" t="s">
        <v>13072</v>
      </c>
      <c r="O1561" s="1" t="s">
        <v>1559</v>
      </c>
      <c r="P1561" s="1" t="s">
        <v>13081</v>
      </c>
      <c r="Q1561" s="1" t="s">
        <v>13877</v>
      </c>
      <c r="R1561" s="1" t="s">
        <v>13981</v>
      </c>
      <c r="S1561" s="1" t="s">
        <v>1559</v>
      </c>
      <c r="T1561" s="1"/>
      <c r="U1561" s="1"/>
      <c r="V1561" s="1" t="s">
        <v>13991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6554</v>
      </c>
      <c r="G1562" s="1" t="s">
        <v>8171</v>
      </c>
      <c r="H1562" s="1" t="s">
        <v>9637</v>
      </c>
      <c r="I1562" s="1" t="s">
        <v>11289</v>
      </c>
      <c r="J1562" s="1"/>
      <c r="K1562" s="1" t="s">
        <v>11400</v>
      </c>
      <c r="L1562" s="1" t="s">
        <v>1560</v>
      </c>
      <c r="M1562" s="1" t="s">
        <v>12960</v>
      </c>
      <c r="N1562" s="1" t="s">
        <v>13072</v>
      </c>
      <c r="O1562" s="1" t="s">
        <v>1560</v>
      </c>
      <c r="P1562" s="1" t="s">
        <v>13081</v>
      </c>
      <c r="Q1562" s="1" t="s">
        <v>13878</v>
      </c>
      <c r="R1562" s="1" t="s">
        <v>13981</v>
      </c>
      <c r="S1562" s="1" t="s">
        <v>1560</v>
      </c>
      <c r="T1562" s="1"/>
      <c r="U1562" s="1"/>
      <c r="V1562" s="1" t="s">
        <v>13991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6555</v>
      </c>
      <c r="G1563" s="1" t="s">
        <v>8172</v>
      </c>
      <c r="H1563" s="1" t="s">
        <v>9638</v>
      </c>
      <c r="I1563" s="1" t="s">
        <v>11290</v>
      </c>
      <c r="J1563" s="1"/>
      <c r="K1563" s="1" t="s">
        <v>11400</v>
      </c>
      <c r="L1563" s="1" t="s">
        <v>1561</v>
      </c>
      <c r="M1563" s="1" t="s">
        <v>12961</v>
      </c>
      <c r="N1563" s="1" t="s">
        <v>13072</v>
      </c>
      <c r="O1563" s="1" t="s">
        <v>1561</v>
      </c>
      <c r="P1563" s="1" t="s">
        <v>13081</v>
      </c>
      <c r="Q1563" s="1" t="s">
        <v>13879</v>
      </c>
      <c r="R1563" s="1" t="s">
        <v>13981</v>
      </c>
      <c r="S1563" s="1" t="s">
        <v>1561</v>
      </c>
      <c r="T1563" s="1"/>
      <c r="U1563" s="1"/>
      <c r="V1563" s="1" t="s">
        <v>13991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6556</v>
      </c>
      <c r="G1564" s="1" t="s">
        <v>8173</v>
      </c>
      <c r="H1564" s="1" t="s">
        <v>9635</v>
      </c>
      <c r="I1564" s="1" t="s">
        <v>11291</v>
      </c>
      <c r="J1564" s="1"/>
      <c r="K1564" s="1" t="s">
        <v>11400</v>
      </c>
      <c r="L1564" s="1" t="s">
        <v>1562</v>
      </c>
      <c r="M1564" s="1" t="s">
        <v>12962</v>
      </c>
      <c r="N1564" s="1" t="s">
        <v>13072</v>
      </c>
      <c r="O1564" s="1" t="s">
        <v>1562</v>
      </c>
      <c r="P1564" s="1" t="s">
        <v>13081</v>
      </c>
      <c r="Q1564" s="1" t="s">
        <v>13876</v>
      </c>
      <c r="R1564" s="1" t="s">
        <v>13981</v>
      </c>
      <c r="S1564" s="1" t="s">
        <v>1562</v>
      </c>
      <c r="T1564" s="1"/>
      <c r="U1564" s="1"/>
      <c r="V1564" s="1" t="s">
        <v>13991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6557</v>
      </c>
      <c r="G1565" s="1" t="s">
        <v>4948</v>
      </c>
      <c r="H1565" s="1" t="s">
        <v>9639</v>
      </c>
      <c r="I1565" s="1" t="s">
        <v>11292</v>
      </c>
      <c r="J1565" s="1"/>
      <c r="K1565" s="1" t="s">
        <v>11400</v>
      </c>
      <c r="L1565" s="1" t="s">
        <v>1563</v>
      </c>
      <c r="M1565" s="1" t="s">
        <v>12963</v>
      </c>
      <c r="N1565" s="1" t="s">
        <v>13072</v>
      </c>
      <c r="O1565" s="1" t="s">
        <v>1563</v>
      </c>
      <c r="P1565" s="1" t="s">
        <v>13081</v>
      </c>
      <c r="Q1565" s="1" t="s">
        <v>13880</v>
      </c>
      <c r="R1565" s="1" t="s">
        <v>13981</v>
      </c>
      <c r="S1565" s="1" t="s">
        <v>1563</v>
      </c>
      <c r="T1565" s="1"/>
      <c r="U1565" s="1"/>
      <c r="V1565" s="1" t="s">
        <v>13991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6558</v>
      </c>
      <c r="G1566" s="1" t="s">
        <v>8174</v>
      </c>
      <c r="H1566" s="1" t="s">
        <v>9640</v>
      </c>
      <c r="I1566" s="1" t="s">
        <v>11293</v>
      </c>
      <c r="J1566" s="1"/>
      <c r="K1566" s="1" t="s">
        <v>11400</v>
      </c>
      <c r="L1566" s="1" t="s">
        <v>1564</v>
      </c>
      <c r="M1566" s="1" t="s">
        <v>12964</v>
      </c>
      <c r="N1566" s="1" t="s">
        <v>13072</v>
      </c>
      <c r="O1566" s="1" t="s">
        <v>1564</v>
      </c>
      <c r="P1566" s="1" t="s">
        <v>13081</v>
      </c>
      <c r="Q1566" s="1" t="s">
        <v>13881</v>
      </c>
      <c r="R1566" s="1" t="s">
        <v>13981</v>
      </c>
      <c r="S1566" s="1" t="s">
        <v>1564</v>
      </c>
      <c r="T1566" s="1"/>
      <c r="U1566" s="1"/>
      <c r="V1566" s="1" t="s">
        <v>13991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6559</v>
      </c>
      <c r="G1567" s="1" t="s">
        <v>8175</v>
      </c>
      <c r="H1567" s="1" t="s">
        <v>9641</v>
      </c>
      <c r="I1567" s="1" t="s">
        <v>10463</v>
      </c>
      <c r="J1567" s="1"/>
      <c r="K1567" s="1" t="s">
        <v>11400</v>
      </c>
      <c r="L1567" s="1" t="s">
        <v>1565</v>
      </c>
      <c r="M1567" s="1" t="s">
        <v>12965</v>
      </c>
      <c r="N1567" s="1" t="s">
        <v>13072</v>
      </c>
      <c r="O1567" s="1" t="s">
        <v>1565</v>
      </c>
      <c r="P1567" s="1" t="s">
        <v>13081</v>
      </c>
      <c r="Q1567" s="1" t="s">
        <v>13882</v>
      </c>
      <c r="R1567" s="1" t="s">
        <v>13981</v>
      </c>
      <c r="S1567" s="1" t="s">
        <v>1565</v>
      </c>
      <c r="T1567" s="1"/>
      <c r="U1567" s="1"/>
      <c r="V1567" s="1" t="s">
        <v>13991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6560</v>
      </c>
      <c r="G1568" s="1" t="s">
        <v>8176</v>
      </c>
      <c r="H1568" s="1" t="s">
        <v>9642</v>
      </c>
      <c r="I1568" s="1" t="s">
        <v>11294</v>
      </c>
      <c r="J1568" s="1"/>
      <c r="K1568" s="1" t="s">
        <v>11400</v>
      </c>
      <c r="L1568" s="1" t="s">
        <v>1566</v>
      </c>
      <c r="M1568" s="1" t="s">
        <v>12966</v>
      </c>
      <c r="N1568" s="1" t="s">
        <v>13072</v>
      </c>
      <c r="O1568" s="1" t="s">
        <v>1566</v>
      </c>
      <c r="P1568" s="1" t="s">
        <v>13081</v>
      </c>
      <c r="Q1568" s="1" t="s">
        <v>13883</v>
      </c>
      <c r="R1568" s="1" t="s">
        <v>13981</v>
      </c>
      <c r="S1568" s="1" t="s">
        <v>1566</v>
      </c>
      <c r="T1568" s="1"/>
      <c r="U1568" s="1"/>
      <c r="V1568" s="1" t="s">
        <v>13991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6561</v>
      </c>
      <c r="G1569" s="1" t="s">
        <v>8177</v>
      </c>
      <c r="H1569" s="1" t="s">
        <v>8177</v>
      </c>
      <c r="I1569" s="1" t="s">
        <v>11295</v>
      </c>
      <c r="J1569" s="1"/>
      <c r="K1569" s="1" t="s">
        <v>11400</v>
      </c>
      <c r="L1569" s="1" t="s">
        <v>1567</v>
      </c>
      <c r="M1569" s="1" t="s">
        <v>12967</v>
      </c>
      <c r="N1569" s="1" t="s">
        <v>13072</v>
      </c>
      <c r="O1569" s="1" t="s">
        <v>1567</v>
      </c>
      <c r="P1569" s="1" t="s">
        <v>13081</v>
      </c>
      <c r="Q1569" s="1" t="s">
        <v>13884</v>
      </c>
      <c r="R1569" s="1" t="s">
        <v>13981</v>
      </c>
      <c r="S1569" s="1" t="s">
        <v>1567</v>
      </c>
      <c r="T1569" s="1"/>
      <c r="U1569" s="1"/>
      <c r="V1569" s="1" t="s">
        <v>13991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6562</v>
      </c>
      <c r="G1570" s="1" t="s">
        <v>8178</v>
      </c>
      <c r="H1570" s="1" t="s">
        <v>9643</v>
      </c>
      <c r="I1570" s="1" t="s">
        <v>11296</v>
      </c>
      <c r="J1570" s="1"/>
      <c r="K1570" s="1" t="s">
        <v>11400</v>
      </c>
      <c r="L1570" s="1" t="s">
        <v>1568</v>
      </c>
      <c r="M1570" s="1" t="s">
        <v>12968</v>
      </c>
      <c r="N1570" s="1" t="s">
        <v>13072</v>
      </c>
      <c r="O1570" s="1" t="s">
        <v>1568</v>
      </c>
      <c r="P1570" s="1" t="s">
        <v>13081</v>
      </c>
      <c r="Q1570" s="1" t="s">
        <v>13885</v>
      </c>
      <c r="R1570" s="1" t="s">
        <v>13981</v>
      </c>
      <c r="S1570" s="1" t="s">
        <v>1568</v>
      </c>
      <c r="T1570" s="1"/>
      <c r="U1570" s="1"/>
      <c r="V1570" s="1" t="s">
        <v>13991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6563</v>
      </c>
      <c r="G1571" s="1" t="s">
        <v>8179</v>
      </c>
      <c r="H1571" s="1" t="s">
        <v>9644</v>
      </c>
      <c r="I1571" s="1" t="s">
        <v>11297</v>
      </c>
      <c r="J1571" s="1"/>
      <c r="K1571" s="1" t="s">
        <v>11400</v>
      </c>
      <c r="L1571" s="1" t="s">
        <v>1569</v>
      </c>
      <c r="M1571" s="1" t="s">
        <v>12969</v>
      </c>
      <c r="N1571" s="1" t="s">
        <v>13072</v>
      </c>
      <c r="O1571" s="1" t="s">
        <v>1569</v>
      </c>
      <c r="P1571" s="1" t="s">
        <v>13081</v>
      </c>
      <c r="Q1571" s="1" t="s">
        <v>13886</v>
      </c>
      <c r="R1571" s="1" t="s">
        <v>13981</v>
      </c>
      <c r="S1571" s="1" t="s">
        <v>1569</v>
      </c>
      <c r="T1571" s="1"/>
      <c r="U1571" s="1"/>
      <c r="V1571" s="1" t="s">
        <v>13991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6564</v>
      </c>
      <c r="G1572" s="1" t="s">
        <v>8180</v>
      </c>
      <c r="H1572" s="1" t="s">
        <v>9645</v>
      </c>
      <c r="I1572" s="1" t="s">
        <v>11298</v>
      </c>
      <c r="J1572" s="1"/>
      <c r="K1572" s="1" t="s">
        <v>11400</v>
      </c>
      <c r="L1572" s="1" t="s">
        <v>1570</v>
      </c>
      <c r="M1572" s="1" t="s">
        <v>12970</v>
      </c>
      <c r="N1572" s="1" t="s">
        <v>13072</v>
      </c>
      <c r="O1572" s="1" t="s">
        <v>1570</v>
      </c>
      <c r="P1572" s="1" t="s">
        <v>13081</v>
      </c>
      <c r="Q1572" s="1" t="s">
        <v>13887</v>
      </c>
      <c r="R1572" s="1" t="s">
        <v>13981</v>
      </c>
      <c r="S1572" s="1" t="s">
        <v>1570</v>
      </c>
      <c r="T1572" s="1"/>
      <c r="U1572" s="1"/>
      <c r="V1572" s="1" t="s">
        <v>13991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6565</v>
      </c>
      <c r="G1573" s="1" t="s">
        <v>8181</v>
      </c>
      <c r="H1573" s="1" t="s">
        <v>9646</v>
      </c>
      <c r="I1573" s="1" t="s">
        <v>10532</v>
      </c>
      <c r="J1573" s="1"/>
      <c r="K1573" s="1" t="s">
        <v>11400</v>
      </c>
      <c r="L1573" s="1" t="s">
        <v>1571</v>
      </c>
      <c r="M1573" s="1" t="s">
        <v>12971</v>
      </c>
      <c r="N1573" s="1" t="s">
        <v>13072</v>
      </c>
      <c r="O1573" s="1" t="s">
        <v>1571</v>
      </c>
      <c r="P1573" s="1" t="s">
        <v>13081</v>
      </c>
      <c r="Q1573" s="1" t="s">
        <v>13888</v>
      </c>
      <c r="R1573" s="1" t="s">
        <v>13981</v>
      </c>
      <c r="S1573" s="1" t="s">
        <v>1571</v>
      </c>
      <c r="T1573" s="1"/>
      <c r="U1573" s="1"/>
      <c r="V1573" s="1" t="s">
        <v>13991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6566</v>
      </c>
      <c r="G1574" s="1" t="s">
        <v>8182</v>
      </c>
      <c r="H1574" s="1" t="s">
        <v>9647</v>
      </c>
      <c r="I1574" s="1" t="s">
        <v>11299</v>
      </c>
      <c r="J1574" s="1"/>
      <c r="K1574" s="1" t="s">
        <v>11400</v>
      </c>
      <c r="L1574" s="1" t="s">
        <v>1572</v>
      </c>
      <c r="M1574" s="1" t="s">
        <v>12972</v>
      </c>
      <c r="N1574" s="1" t="s">
        <v>13072</v>
      </c>
      <c r="O1574" s="1" t="s">
        <v>1572</v>
      </c>
      <c r="P1574" s="1" t="s">
        <v>13081</v>
      </c>
      <c r="Q1574" s="1" t="s">
        <v>13889</v>
      </c>
      <c r="R1574" s="1" t="s">
        <v>13981</v>
      </c>
      <c r="S1574" s="1" t="s">
        <v>1572</v>
      </c>
      <c r="T1574" s="1"/>
      <c r="U1574" s="1"/>
      <c r="V1574" s="1" t="s">
        <v>13991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6567</v>
      </c>
      <c r="G1575" s="1" t="s">
        <v>8183</v>
      </c>
      <c r="H1575" s="1" t="s">
        <v>4958</v>
      </c>
      <c r="I1575" s="1" t="s">
        <v>11300</v>
      </c>
      <c r="J1575" s="1"/>
      <c r="K1575" s="1" t="s">
        <v>11400</v>
      </c>
      <c r="L1575" s="1" t="s">
        <v>1573</v>
      </c>
      <c r="M1575" s="1" t="s">
        <v>12973</v>
      </c>
      <c r="N1575" s="1" t="s">
        <v>13072</v>
      </c>
      <c r="O1575" s="1" t="s">
        <v>1573</v>
      </c>
      <c r="P1575" s="1" t="s">
        <v>13081</v>
      </c>
      <c r="Q1575" s="1" t="s">
        <v>13890</v>
      </c>
      <c r="R1575" s="1" t="s">
        <v>13981</v>
      </c>
      <c r="S1575" s="1" t="s">
        <v>1573</v>
      </c>
      <c r="T1575" s="1"/>
      <c r="U1575" s="1"/>
      <c r="V1575" s="1" t="s">
        <v>13991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6568</v>
      </c>
      <c r="G1576" s="1" t="s">
        <v>8184</v>
      </c>
      <c r="H1576" s="1" t="s">
        <v>9648</v>
      </c>
      <c r="I1576" s="1" t="s">
        <v>11301</v>
      </c>
      <c r="J1576" s="1"/>
      <c r="K1576" s="1" t="s">
        <v>11400</v>
      </c>
      <c r="L1576" s="1" t="s">
        <v>1574</v>
      </c>
      <c r="M1576" s="1" t="s">
        <v>12974</v>
      </c>
      <c r="N1576" s="1" t="s">
        <v>13072</v>
      </c>
      <c r="O1576" s="1" t="s">
        <v>1574</v>
      </c>
      <c r="P1576" s="1" t="s">
        <v>13081</v>
      </c>
      <c r="Q1576" s="1" t="s">
        <v>13891</v>
      </c>
      <c r="R1576" s="1" t="s">
        <v>13981</v>
      </c>
      <c r="S1576" s="1" t="s">
        <v>1574</v>
      </c>
      <c r="T1576" s="1"/>
      <c r="U1576" s="1"/>
      <c r="V1576" s="1" t="s">
        <v>13991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6569</v>
      </c>
      <c r="G1577" s="1" t="s">
        <v>8185</v>
      </c>
      <c r="H1577" s="1" t="s">
        <v>9649</v>
      </c>
      <c r="I1577" s="1" t="s">
        <v>11302</v>
      </c>
      <c r="J1577" s="1"/>
      <c r="K1577" s="1" t="s">
        <v>11400</v>
      </c>
      <c r="L1577" s="1" t="s">
        <v>1575</v>
      </c>
      <c r="M1577" s="1" t="s">
        <v>12975</v>
      </c>
      <c r="N1577" s="1" t="s">
        <v>13072</v>
      </c>
      <c r="O1577" s="1" t="s">
        <v>1575</v>
      </c>
      <c r="P1577" s="1" t="s">
        <v>13081</v>
      </c>
      <c r="Q1577" s="1" t="s">
        <v>13892</v>
      </c>
      <c r="R1577" s="1" t="s">
        <v>13981</v>
      </c>
      <c r="S1577" s="1" t="s">
        <v>1575</v>
      </c>
      <c r="T1577" s="1"/>
      <c r="U1577" s="1"/>
      <c r="V1577" s="1" t="s">
        <v>13991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6570</v>
      </c>
      <c r="G1578" s="1" t="s">
        <v>8186</v>
      </c>
      <c r="H1578" s="1" t="s">
        <v>9650</v>
      </c>
      <c r="I1578" s="1" t="s">
        <v>11303</v>
      </c>
      <c r="J1578" s="1"/>
      <c r="K1578" s="1" t="s">
        <v>11400</v>
      </c>
      <c r="L1578" s="1" t="s">
        <v>1576</v>
      </c>
      <c r="M1578" s="1" t="s">
        <v>12976</v>
      </c>
      <c r="N1578" s="1" t="s">
        <v>13072</v>
      </c>
      <c r="O1578" s="1" t="s">
        <v>1576</v>
      </c>
      <c r="P1578" s="1" t="s">
        <v>13081</v>
      </c>
      <c r="Q1578" s="1" t="s">
        <v>13893</v>
      </c>
      <c r="R1578" s="1" t="s">
        <v>13981</v>
      </c>
      <c r="S1578" s="1" t="s">
        <v>1576</v>
      </c>
      <c r="T1578" s="1"/>
      <c r="U1578" s="1"/>
      <c r="V1578" s="1" t="s">
        <v>13991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6571</v>
      </c>
      <c r="G1579" s="1" t="s">
        <v>8187</v>
      </c>
      <c r="H1579" s="1" t="s">
        <v>9651</v>
      </c>
      <c r="I1579" s="1" t="s">
        <v>11304</v>
      </c>
      <c r="J1579" s="1"/>
      <c r="K1579" s="1" t="s">
        <v>11400</v>
      </c>
      <c r="L1579" s="1" t="s">
        <v>1577</v>
      </c>
      <c r="M1579" s="1" t="s">
        <v>12977</v>
      </c>
      <c r="N1579" s="1" t="s">
        <v>13072</v>
      </c>
      <c r="O1579" s="1" t="s">
        <v>1577</v>
      </c>
      <c r="P1579" s="1" t="s">
        <v>13081</v>
      </c>
      <c r="Q1579" s="1" t="s">
        <v>13894</v>
      </c>
      <c r="R1579" s="1" t="s">
        <v>13981</v>
      </c>
      <c r="S1579" s="1" t="s">
        <v>1577</v>
      </c>
      <c r="T1579" s="1"/>
      <c r="U1579" s="1"/>
      <c r="V1579" s="1" t="s">
        <v>13991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6572</v>
      </c>
      <c r="G1580" s="1" t="s">
        <v>8188</v>
      </c>
      <c r="H1580" s="1" t="s">
        <v>9652</v>
      </c>
      <c r="I1580" s="1" t="s">
        <v>11305</v>
      </c>
      <c r="J1580" s="1"/>
      <c r="K1580" s="1" t="s">
        <v>11400</v>
      </c>
      <c r="L1580" s="1" t="s">
        <v>1578</v>
      </c>
      <c r="M1580" s="1" t="s">
        <v>12978</v>
      </c>
      <c r="N1580" s="1" t="s">
        <v>13072</v>
      </c>
      <c r="O1580" s="1" t="s">
        <v>1578</v>
      </c>
      <c r="P1580" s="1" t="s">
        <v>13081</v>
      </c>
      <c r="Q1580" s="1" t="s">
        <v>13895</v>
      </c>
      <c r="R1580" s="1" t="s">
        <v>13981</v>
      </c>
      <c r="S1580" s="1" t="s">
        <v>1578</v>
      </c>
      <c r="T1580" s="1"/>
      <c r="U1580" s="1"/>
      <c r="V1580" s="1" t="s">
        <v>13991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6573</v>
      </c>
      <c r="G1581" s="1" t="s">
        <v>8189</v>
      </c>
      <c r="H1581" s="1" t="s">
        <v>9653</v>
      </c>
      <c r="I1581" s="1" t="s">
        <v>11306</v>
      </c>
      <c r="J1581" s="1"/>
      <c r="K1581" s="1" t="s">
        <v>11400</v>
      </c>
      <c r="L1581" s="1" t="s">
        <v>1579</v>
      </c>
      <c r="M1581" s="1" t="s">
        <v>12979</v>
      </c>
      <c r="N1581" s="1" t="s">
        <v>13072</v>
      </c>
      <c r="O1581" s="1" t="s">
        <v>1579</v>
      </c>
      <c r="P1581" s="1" t="s">
        <v>13081</v>
      </c>
      <c r="Q1581" s="1" t="s">
        <v>13896</v>
      </c>
      <c r="R1581" s="1" t="s">
        <v>13981</v>
      </c>
      <c r="S1581" s="1" t="s">
        <v>1579</v>
      </c>
      <c r="T1581" s="1"/>
      <c r="U1581" s="1"/>
      <c r="V1581" s="1" t="s">
        <v>13991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6574</v>
      </c>
      <c r="G1582" s="1" t="s">
        <v>8190</v>
      </c>
      <c r="H1582" s="1" t="s">
        <v>9654</v>
      </c>
      <c r="I1582" s="1" t="s">
        <v>11307</v>
      </c>
      <c r="J1582" s="1"/>
      <c r="K1582" s="1" t="s">
        <v>11400</v>
      </c>
      <c r="L1582" s="1" t="s">
        <v>1580</v>
      </c>
      <c r="M1582" s="1" t="s">
        <v>12980</v>
      </c>
      <c r="N1582" s="1" t="s">
        <v>13072</v>
      </c>
      <c r="O1582" s="1" t="s">
        <v>1580</v>
      </c>
      <c r="P1582" s="1" t="s">
        <v>13081</v>
      </c>
      <c r="Q1582" s="1" t="s">
        <v>13897</v>
      </c>
      <c r="R1582" s="1" t="s">
        <v>13981</v>
      </c>
      <c r="S1582" s="1" t="s">
        <v>1580</v>
      </c>
      <c r="T1582" s="1"/>
      <c r="U1582" s="1"/>
      <c r="V1582" s="1" t="s">
        <v>13991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6575</v>
      </c>
      <c r="G1583" s="1" t="s">
        <v>8191</v>
      </c>
      <c r="H1583" s="1" t="s">
        <v>9655</v>
      </c>
      <c r="I1583" s="1" t="s">
        <v>11308</v>
      </c>
      <c r="J1583" s="1"/>
      <c r="K1583" s="1" t="s">
        <v>11400</v>
      </c>
      <c r="L1583" s="1" t="s">
        <v>1581</v>
      </c>
      <c r="M1583" s="1" t="s">
        <v>12981</v>
      </c>
      <c r="N1583" s="1" t="s">
        <v>13072</v>
      </c>
      <c r="O1583" s="1" t="s">
        <v>1581</v>
      </c>
      <c r="P1583" s="1" t="s">
        <v>13081</v>
      </c>
      <c r="Q1583" s="1" t="s">
        <v>13898</v>
      </c>
      <c r="R1583" s="1" t="s">
        <v>13981</v>
      </c>
      <c r="S1583" s="1" t="s">
        <v>1581</v>
      </c>
      <c r="T1583" s="1"/>
      <c r="U1583" s="1"/>
      <c r="V1583" s="1" t="s">
        <v>13991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6576</v>
      </c>
      <c r="G1584" s="1" t="s">
        <v>8192</v>
      </c>
      <c r="H1584" s="1" t="s">
        <v>9656</v>
      </c>
      <c r="I1584" s="1" t="s">
        <v>11309</v>
      </c>
      <c r="J1584" s="1"/>
      <c r="K1584" s="1" t="s">
        <v>11400</v>
      </c>
      <c r="L1584" s="1" t="s">
        <v>1582</v>
      </c>
      <c r="M1584" s="1" t="s">
        <v>12982</v>
      </c>
      <c r="N1584" s="1" t="s">
        <v>13072</v>
      </c>
      <c r="O1584" s="1" t="s">
        <v>1582</v>
      </c>
      <c r="P1584" s="1" t="s">
        <v>13081</v>
      </c>
      <c r="Q1584" s="1" t="s">
        <v>13899</v>
      </c>
      <c r="R1584" s="1" t="s">
        <v>13981</v>
      </c>
      <c r="S1584" s="1" t="s">
        <v>1582</v>
      </c>
      <c r="T1584" s="1"/>
      <c r="U1584" s="1"/>
      <c r="V1584" s="1" t="s">
        <v>13991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6577</v>
      </c>
      <c r="G1585" s="1" t="s">
        <v>8193</v>
      </c>
      <c r="H1585" s="1" t="s">
        <v>9657</v>
      </c>
      <c r="I1585" s="1" t="s">
        <v>11310</v>
      </c>
      <c r="J1585" s="1"/>
      <c r="K1585" s="1" t="s">
        <v>11400</v>
      </c>
      <c r="L1585" s="1" t="s">
        <v>1583</v>
      </c>
      <c r="M1585" s="1" t="s">
        <v>12983</v>
      </c>
      <c r="N1585" s="1" t="s">
        <v>13072</v>
      </c>
      <c r="O1585" s="1" t="s">
        <v>1583</v>
      </c>
      <c r="P1585" s="1" t="s">
        <v>13081</v>
      </c>
      <c r="Q1585" s="1" t="s">
        <v>13900</v>
      </c>
      <c r="R1585" s="1" t="s">
        <v>13981</v>
      </c>
      <c r="S1585" s="1" t="s">
        <v>1583</v>
      </c>
      <c r="T1585" s="1"/>
      <c r="U1585" s="1"/>
      <c r="V1585" s="1" t="s">
        <v>13991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6578</v>
      </c>
      <c r="G1586" s="1" t="s">
        <v>8194</v>
      </c>
      <c r="H1586" s="1" t="s">
        <v>9658</v>
      </c>
      <c r="I1586" s="1" t="s">
        <v>11311</v>
      </c>
      <c r="J1586" s="1"/>
      <c r="K1586" s="1" t="s">
        <v>11400</v>
      </c>
      <c r="L1586" s="1" t="s">
        <v>1584</v>
      </c>
      <c r="M1586" s="1" t="s">
        <v>12984</v>
      </c>
      <c r="N1586" s="1" t="s">
        <v>13072</v>
      </c>
      <c r="O1586" s="1" t="s">
        <v>1584</v>
      </c>
      <c r="P1586" s="1" t="s">
        <v>13081</v>
      </c>
      <c r="Q1586" s="1" t="s">
        <v>13901</v>
      </c>
      <c r="R1586" s="1" t="s">
        <v>13981</v>
      </c>
      <c r="S1586" s="1" t="s">
        <v>1584</v>
      </c>
      <c r="T1586" s="1"/>
      <c r="U1586" s="1"/>
      <c r="V1586" s="1" t="s">
        <v>13991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6579</v>
      </c>
      <c r="G1587" s="1" t="s">
        <v>8195</v>
      </c>
      <c r="H1587" s="1" t="s">
        <v>9659</v>
      </c>
      <c r="I1587" s="1" t="s">
        <v>11312</v>
      </c>
      <c r="J1587" s="1"/>
      <c r="K1587" s="1" t="s">
        <v>11400</v>
      </c>
      <c r="L1587" s="1" t="s">
        <v>1585</v>
      </c>
      <c r="M1587" s="1" t="s">
        <v>12985</v>
      </c>
      <c r="N1587" s="1" t="s">
        <v>13072</v>
      </c>
      <c r="O1587" s="1" t="s">
        <v>1585</v>
      </c>
      <c r="P1587" s="1" t="s">
        <v>13081</v>
      </c>
      <c r="Q1587" s="1" t="s">
        <v>13902</v>
      </c>
      <c r="R1587" s="1" t="s">
        <v>13981</v>
      </c>
      <c r="S1587" s="1" t="s">
        <v>1585</v>
      </c>
      <c r="T1587" s="1"/>
      <c r="U1587" s="1"/>
      <c r="V1587" s="1" t="s">
        <v>13991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6580</v>
      </c>
      <c r="G1588" s="1" t="s">
        <v>8196</v>
      </c>
      <c r="H1588" s="1" t="s">
        <v>9660</v>
      </c>
      <c r="I1588" s="1" t="s">
        <v>11313</v>
      </c>
      <c r="J1588" s="1"/>
      <c r="K1588" s="1" t="s">
        <v>11400</v>
      </c>
      <c r="L1588" s="1" t="s">
        <v>1586</v>
      </c>
      <c r="M1588" s="1" t="s">
        <v>12986</v>
      </c>
      <c r="N1588" s="1" t="s">
        <v>13072</v>
      </c>
      <c r="O1588" s="1" t="s">
        <v>1586</v>
      </c>
      <c r="P1588" s="1" t="s">
        <v>13081</v>
      </c>
      <c r="Q1588" s="1" t="s">
        <v>13903</v>
      </c>
      <c r="R1588" s="1" t="s">
        <v>13981</v>
      </c>
      <c r="S1588" s="1" t="s">
        <v>1586</v>
      </c>
      <c r="T1588" s="1"/>
      <c r="U1588" s="1"/>
      <c r="V1588" s="1" t="s">
        <v>13991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6581</v>
      </c>
      <c r="G1589" s="1" t="s">
        <v>8197</v>
      </c>
      <c r="H1589" s="1" t="s">
        <v>9661</v>
      </c>
      <c r="I1589" s="1" t="s">
        <v>11314</v>
      </c>
      <c r="J1589" s="1"/>
      <c r="K1589" s="1" t="s">
        <v>11400</v>
      </c>
      <c r="L1589" s="1" t="s">
        <v>1587</v>
      </c>
      <c r="M1589" s="1" t="s">
        <v>12987</v>
      </c>
      <c r="N1589" s="1" t="s">
        <v>13072</v>
      </c>
      <c r="O1589" s="1" t="s">
        <v>1587</v>
      </c>
      <c r="P1589" s="1" t="s">
        <v>13081</v>
      </c>
      <c r="Q1589" s="1" t="s">
        <v>13904</v>
      </c>
      <c r="R1589" s="1" t="s">
        <v>13981</v>
      </c>
      <c r="S1589" s="1" t="s">
        <v>1587</v>
      </c>
      <c r="T1589" s="1"/>
      <c r="U1589" s="1"/>
      <c r="V1589" s="1" t="s">
        <v>13991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6582</v>
      </c>
      <c r="G1590" s="1" t="s">
        <v>8198</v>
      </c>
      <c r="H1590" s="1" t="s">
        <v>9662</v>
      </c>
      <c r="I1590" s="1" t="s">
        <v>11315</v>
      </c>
      <c r="J1590" s="1"/>
      <c r="K1590" s="1" t="s">
        <v>11400</v>
      </c>
      <c r="L1590" s="1" t="s">
        <v>1588</v>
      </c>
      <c r="M1590" s="1" t="s">
        <v>12988</v>
      </c>
      <c r="N1590" s="1" t="s">
        <v>13072</v>
      </c>
      <c r="O1590" s="1" t="s">
        <v>1588</v>
      </c>
      <c r="P1590" s="1" t="s">
        <v>13081</v>
      </c>
      <c r="Q1590" s="1" t="s">
        <v>13905</v>
      </c>
      <c r="R1590" s="1" t="s">
        <v>13981</v>
      </c>
      <c r="S1590" s="1" t="s">
        <v>1588</v>
      </c>
      <c r="T1590" s="1"/>
      <c r="U1590" s="1"/>
      <c r="V1590" s="1" t="s">
        <v>13991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6583</v>
      </c>
      <c r="G1591" s="1" t="s">
        <v>8199</v>
      </c>
      <c r="H1591" s="1" t="s">
        <v>9663</v>
      </c>
      <c r="I1591" s="1" t="s">
        <v>11316</v>
      </c>
      <c r="J1591" s="1"/>
      <c r="K1591" s="1" t="s">
        <v>11400</v>
      </c>
      <c r="L1591" s="1" t="s">
        <v>1589</v>
      </c>
      <c r="M1591" s="1" t="s">
        <v>12989</v>
      </c>
      <c r="N1591" s="1" t="s">
        <v>13072</v>
      </c>
      <c r="O1591" s="1" t="s">
        <v>1589</v>
      </c>
      <c r="P1591" s="1" t="s">
        <v>13081</v>
      </c>
      <c r="Q1591" s="1" t="s">
        <v>13906</v>
      </c>
      <c r="R1591" s="1" t="s">
        <v>13981</v>
      </c>
      <c r="S1591" s="1" t="s">
        <v>1589</v>
      </c>
      <c r="T1591" s="1"/>
      <c r="U1591" s="1"/>
      <c r="V1591" s="1" t="s">
        <v>13991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6584</v>
      </c>
      <c r="G1592" s="1" t="s">
        <v>8200</v>
      </c>
      <c r="H1592" s="1" t="s">
        <v>9664</v>
      </c>
      <c r="I1592" s="1" t="s">
        <v>11317</v>
      </c>
      <c r="J1592" s="1"/>
      <c r="K1592" s="1" t="s">
        <v>11400</v>
      </c>
      <c r="L1592" s="1" t="s">
        <v>1590</v>
      </c>
      <c r="M1592" s="1" t="s">
        <v>12990</v>
      </c>
      <c r="N1592" s="1" t="s">
        <v>13072</v>
      </c>
      <c r="O1592" s="1" t="s">
        <v>1590</v>
      </c>
      <c r="P1592" s="1" t="s">
        <v>13081</v>
      </c>
      <c r="Q1592" s="1" t="s">
        <v>13907</v>
      </c>
      <c r="R1592" s="1" t="s">
        <v>13981</v>
      </c>
      <c r="S1592" s="1" t="s">
        <v>1590</v>
      </c>
      <c r="T1592" s="1"/>
      <c r="U1592" s="1"/>
      <c r="V1592" s="1" t="s">
        <v>13991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6585</v>
      </c>
      <c r="G1593" s="1" t="s">
        <v>8201</v>
      </c>
      <c r="H1593" s="1" t="s">
        <v>9665</v>
      </c>
      <c r="I1593" s="1" t="s">
        <v>11318</v>
      </c>
      <c r="J1593" s="1"/>
      <c r="K1593" s="1" t="s">
        <v>11400</v>
      </c>
      <c r="L1593" s="1" t="s">
        <v>1591</v>
      </c>
      <c r="M1593" s="1" t="s">
        <v>12991</v>
      </c>
      <c r="N1593" s="1" t="s">
        <v>13072</v>
      </c>
      <c r="O1593" s="1" t="s">
        <v>1591</v>
      </c>
      <c r="P1593" s="1" t="s">
        <v>13081</v>
      </c>
      <c r="Q1593" s="1" t="s">
        <v>13908</v>
      </c>
      <c r="R1593" s="1" t="s">
        <v>13981</v>
      </c>
      <c r="S1593" s="1" t="s">
        <v>1591</v>
      </c>
      <c r="T1593" s="1"/>
      <c r="U1593" s="1"/>
      <c r="V1593" s="1" t="s">
        <v>13991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6586</v>
      </c>
      <c r="G1594" s="1" t="s">
        <v>8202</v>
      </c>
      <c r="H1594" s="1" t="s">
        <v>9661</v>
      </c>
      <c r="I1594" s="1" t="s">
        <v>11319</v>
      </c>
      <c r="J1594" s="1"/>
      <c r="K1594" s="1" t="s">
        <v>11400</v>
      </c>
      <c r="L1594" s="1" t="s">
        <v>1592</v>
      </c>
      <c r="M1594" s="1" t="s">
        <v>12992</v>
      </c>
      <c r="N1594" s="1" t="s">
        <v>13072</v>
      </c>
      <c r="O1594" s="1" t="s">
        <v>1592</v>
      </c>
      <c r="P1594" s="1" t="s">
        <v>13081</v>
      </c>
      <c r="Q1594" s="1" t="s">
        <v>13904</v>
      </c>
      <c r="R1594" s="1" t="s">
        <v>13981</v>
      </c>
      <c r="S1594" s="1" t="s">
        <v>1592</v>
      </c>
      <c r="T1594" s="1"/>
      <c r="U1594" s="1"/>
      <c r="V1594" s="1" t="s">
        <v>13991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6587</v>
      </c>
      <c r="G1595" s="1" t="s">
        <v>8203</v>
      </c>
      <c r="H1595" s="1" t="s">
        <v>9644</v>
      </c>
      <c r="I1595" s="1" t="s">
        <v>11320</v>
      </c>
      <c r="J1595" s="1"/>
      <c r="K1595" s="1" t="s">
        <v>11400</v>
      </c>
      <c r="L1595" s="1" t="s">
        <v>1593</v>
      </c>
      <c r="M1595" s="1" t="s">
        <v>12993</v>
      </c>
      <c r="N1595" s="1" t="s">
        <v>13072</v>
      </c>
      <c r="O1595" s="1" t="s">
        <v>1593</v>
      </c>
      <c r="P1595" s="1" t="s">
        <v>13081</v>
      </c>
      <c r="Q1595" s="1" t="s">
        <v>13886</v>
      </c>
      <c r="R1595" s="1" t="s">
        <v>13981</v>
      </c>
      <c r="S1595" s="1" t="s">
        <v>1593</v>
      </c>
      <c r="T1595" s="1"/>
      <c r="U1595" s="1"/>
      <c r="V1595" s="1" t="s">
        <v>13991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6577</v>
      </c>
      <c r="G1596" s="1" t="s">
        <v>8204</v>
      </c>
      <c r="H1596" s="1" t="s">
        <v>9657</v>
      </c>
      <c r="I1596" s="1" t="s">
        <v>11321</v>
      </c>
      <c r="J1596" s="1"/>
      <c r="K1596" s="1" t="s">
        <v>11400</v>
      </c>
      <c r="L1596" s="1" t="s">
        <v>1594</v>
      </c>
      <c r="M1596" s="1" t="s">
        <v>12994</v>
      </c>
      <c r="N1596" s="1" t="s">
        <v>13072</v>
      </c>
      <c r="O1596" s="1" t="s">
        <v>1594</v>
      </c>
      <c r="P1596" s="1" t="s">
        <v>13081</v>
      </c>
      <c r="Q1596" s="1" t="s">
        <v>13900</v>
      </c>
      <c r="R1596" s="1" t="s">
        <v>13981</v>
      </c>
      <c r="S1596" s="1" t="s">
        <v>1594</v>
      </c>
      <c r="T1596" s="1"/>
      <c r="U1596" s="1"/>
      <c r="V1596" s="1" t="s">
        <v>13991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6588</v>
      </c>
      <c r="G1597" s="1" t="s">
        <v>8205</v>
      </c>
      <c r="H1597" s="1" t="s">
        <v>9656</v>
      </c>
      <c r="I1597" s="1" t="s">
        <v>11322</v>
      </c>
      <c r="J1597" s="1"/>
      <c r="K1597" s="1" t="s">
        <v>11400</v>
      </c>
      <c r="L1597" s="1" t="s">
        <v>1595</v>
      </c>
      <c r="M1597" s="1" t="s">
        <v>12995</v>
      </c>
      <c r="N1597" s="1" t="s">
        <v>13072</v>
      </c>
      <c r="O1597" s="1" t="s">
        <v>1595</v>
      </c>
      <c r="P1597" s="1" t="s">
        <v>13081</v>
      </c>
      <c r="Q1597" s="1" t="s">
        <v>13899</v>
      </c>
      <c r="R1597" s="1" t="s">
        <v>13981</v>
      </c>
      <c r="S1597" s="1" t="s">
        <v>1595</v>
      </c>
      <c r="T1597" s="1"/>
      <c r="U1597" s="1"/>
      <c r="V1597" s="1" t="s">
        <v>13991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6589</v>
      </c>
      <c r="G1598" s="1" t="s">
        <v>8206</v>
      </c>
      <c r="H1598" s="1" t="s">
        <v>9666</v>
      </c>
      <c r="I1598" s="1" t="s">
        <v>11323</v>
      </c>
      <c r="J1598" s="1"/>
      <c r="K1598" s="1" t="s">
        <v>11400</v>
      </c>
      <c r="L1598" s="1" t="s">
        <v>1596</v>
      </c>
      <c r="M1598" s="1" t="s">
        <v>12996</v>
      </c>
      <c r="N1598" s="1" t="s">
        <v>13072</v>
      </c>
      <c r="O1598" s="1" t="s">
        <v>1596</v>
      </c>
      <c r="P1598" s="1" t="s">
        <v>13081</v>
      </c>
      <c r="Q1598" s="1" t="s">
        <v>13909</v>
      </c>
      <c r="R1598" s="1" t="s">
        <v>13981</v>
      </c>
      <c r="S1598" s="1" t="s">
        <v>1596</v>
      </c>
      <c r="T1598" s="1"/>
      <c r="U1598" s="1"/>
      <c r="V1598" s="1" t="s">
        <v>13991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6590</v>
      </c>
      <c r="G1599" s="1" t="s">
        <v>8207</v>
      </c>
      <c r="H1599" s="1" t="s">
        <v>9667</v>
      </c>
      <c r="I1599" s="1" t="s">
        <v>11324</v>
      </c>
      <c r="J1599" s="1"/>
      <c r="K1599" s="1" t="s">
        <v>11400</v>
      </c>
      <c r="L1599" s="1" t="s">
        <v>1597</v>
      </c>
      <c r="M1599" s="1" t="s">
        <v>12997</v>
      </c>
      <c r="N1599" s="1" t="s">
        <v>13072</v>
      </c>
      <c r="O1599" s="1" t="s">
        <v>1597</v>
      </c>
      <c r="P1599" s="1" t="s">
        <v>13081</v>
      </c>
      <c r="Q1599" s="1" t="s">
        <v>13910</v>
      </c>
      <c r="R1599" s="1" t="s">
        <v>13981</v>
      </c>
      <c r="S1599" s="1" t="s">
        <v>1597</v>
      </c>
      <c r="T1599" s="1"/>
      <c r="U1599" s="1"/>
      <c r="V1599" s="1" t="s">
        <v>13991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6591</v>
      </c>
      <c r="G1600" s="1" t="s">
        <v>4983</v>
      </c>
      <c r="H1600" s="1" t="s">
        <v>9646</v>
      </c>
      <c r="I1600" s="1" t="s">
        <v>11325</v>
      </c>
      <c r="J1600" s="1"/>
      <c r="K1600" s="1" t="s">
        <v>11400</v>
      </c>
      <c r="L1600" s="1" t="s">
        <v>1598</v>
      </c>
      <c r="M1600" s="1" t="s">
        <v>12998</v>
      </c>
      <c r="N1600" s="1" t="s">
        <v>13072</v>
      </c>
      <c r="O1600" s="1" t="s">
        <v>1598</v>
      </c>
      <c r="P1600" s="1" t="s">
        <v>13081</v>
      </c>
      <c r="Q1600" s="1" t="s">
        <v>13888</v>
      </c>
      <c r="R1600" s="1" t="s">
        <v>13981</v>
      </c>
      <c r="S1600" s="1" t="s">
        <v>1598</v>
      </c>
      <c r="T1600" s="1"/>
      <c r="U1600" s="1"/>
      <c r="V1600" s="1" t="s">
        <v>13991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6592</v>
      </c>
      <c r="G1601" s="1" t="s">
        <v>8208</v>
      </c>
      <c r="H1601" s="1" t="s">
        <v>9668</v>
      </c>
      <c r="I1601" s="1" t="s">
        <v>11326</v>
      </c>
      <c r="J1601" s="1"/>
      <c r="K1601" s="1" t="s">
        <v>11400</v>
      </c>
      <c r="L1601" s="1" t="s">
        <v>1599</v>
      </c>
      <c r="M1601" s="1" t="s">
        <v>12999</v>
      </c>
      <c r="N1601" s="1" t="s">
        <v>13072</v>
      </c>
      <c r="O1601" s="1" t="s">
        <v>1599</v>
      </c>
      <c r="P1601" s="1" t="s">
        <v>13081</v>
      </c>
      <c r="Q1601" s="1" t="s">
        <v>13911</v>
      </c>
      <c r="R1601" s="1" t="s">
        <v>13981</v>
      </c>
      <c r="S1601" s="1" t="s">
        <v>1599</v>
      </c>
      <c r="T1601" s="1"/>
      <c r="U1601" s="1"/>
      <c r="V1601" s="1" t="s">
        <v>13991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6593</v>
      </c>
      <c r="G1602" s="1" t="s">
        <v>8209</v>
      </c>
      <c r="H1602" s="1" t="s">
        <v>9669</v>
      </c>
      <c r="I1602" s="1" t="s">
        <v>11327</v>
      </c>
      <c r="J1602" s="1"/>
      <c r="K1602" s="1" t="s">
        <v>11400</v>
      </c>
      <c r="L1602" s="1" t="s">
        <v>1600</v>
      </c>
      <c r="M1602" s="1" t="s">
        <v>13000</v>
      </c>
      <c r="N1602" s="1" t="s">
        <v>13072</v>
      </c>
      <c r="O1602" s="1" t="s">
        <v>1600</v>
      </c>
      <c r="P1602" s="1" t="s">
        <v>13081</v>
      </c>
      <c r="Q1602" s="1" t="s">
        <v>13912</v>
      </c>
      <c r="R1602" s="1" t="s">
        <v>13981</v>
      </c>
      <c r="S1602" s="1" t="s">
        <v>1600</v>
      </c>
      <c r="T1602" s="1"/>
      <c r="U1602" s="1"/>
      <c r="V1602" s="1" t="s">
        <v>13991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6594</v>
      </c>
      <c r="G1603" s="1" t="s">
        <v>8210</v>
      </c>
      <c r="H1603" s="1" t="s">
        <v>9670</v>
      </c>
      <c r="I1603" s="1" t="s">
        <v>11328</v>
      </c>
      <c r="J1603" s="1"/>
      <c r="K1603" s="1" t="s">
        <v>11400</v>
      </c>
      <c r="L1603" s="1" t="s">
        <v>1601</v>
      </c>
      <c r="M1603" s="1" t="s">
        <v>13001</v>
      </c>
      <c r="N1603" s="1" t="s">
        <v>13072</v>
      </c>
      <c r="O1603" s="1" t="s">
        <v>1601</v>
      </c>
      <c r="P1603" s="1" t="s">
        <v>13081</v>
      </c>
      <c r="Q1603" s="1" t="s">
        <v>13913</v>
      </c>
      <c r="R1603" s="1" t="s">
        <v>13981</v>
      </c>
      <c r="S1603" s="1" t="s">
        <v>1601</v>
      </c>
      <c r="T1603" s="1"/>
      <c r="U1603" s="1"/>
      <c r="V1603" s="1" t="s">
        <v>13991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6595</v>
      </c>
      <c r="G1604" s="1" t="s">
        <v>8211</v>
      </c>
      <c r="H1604" s="1" t="s">
        <v>9671</v>
      </c>
      <c r="I1604" s="1" t="s">
        <v>11329</v>
      </c>
      <c r="J1604" s="1"/>
      <c r="K1604" s="1" t="s">
        <v>11400</v>
      </c>
      <c r="L1604" s="1" t="s">
        <v>1602</v>
      </c>
      <c r="M1604" s="1" t="s">
        <v>13002</v>
      </c>
      <c r="N1604" s="1" t="s">
        <v>13072</v>
      </c>
      <c r="O1604" s="1" t="s">
        <v>1602</v>
      </c>
      <c r="P1604" s="1" t="s">
        <v>13081</v>
      </c>
      <c r="Q1604" s="1" t="s">
        <v>13914</v>
      </c>
      <c r="R1604" s="1" t="s">
        <v>13981</v>
      </c>
      <c r="S1604" s="1" t="s">
        <v>1602</v>
      </c>
      <c r="T1604" s="1"/>
      <c r="U1604" s="1"/>
      <c r="V1604" s="1" t="s">
        <v>13991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6596</v>
      </c>
      <c r="G1605" s="1" t="s">
        <v>8212</v>
      </c>
      <c r="H1605" s="1" t="s">
        <v>9672</v>
      </c>
      <c r="I1605" s="1" t="s">
        <v>11330</v>
      </c>
      <c r="J1605" s="1"/>
      <c r="K1605" s="1" t="s">
        <v>11400</v>
      </c>
      <c r="L1605" s="1" t="s">
        <v>1603</v>
      </c>
      <c r="M1605" s="1" t="s">
        <v>13003</v>
      </c>
      <c r="N1605" s="1" t="s">
        <v>13072</v>
      </c>
      <c r="O1605" s="1" t="s">
        <v>1603</v>
      </c>
      <c r="P1605" s="1" t="s">
        <v>13081</v>
      </c>
      <c r="Q1605" s="1" t="s">
        <v>13915</v>
      </c>
      <c r="R1605" s="1" t="s">
        <v>13981</v>
      </c>
      <c r="S1605" s="1" t="s">
        <v>1603</v>
      </c>
      <c r="T1605" s="1"/>
      <c r="U1605" s="1"/>
      <c r="V1605" s="1" t="s">
        <v>13991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6597</v>
      </c>
      <c r="G1606" s="1" t="s">
        <v>8213</v>
      </c>
      <c r="H1606" s="1" t="s">
        <v>9673</v>
      </c>
      <c r="I1606" s="1" t="s">
        <v>11331</v>
      </c>
      <c r="J1606" s="1"/>
      <c r="K1606" s="1" t="s">
        <v>11400</v>
      </c>
      <c r="L1606" s="1" t="s">
        <v>1604</v>
      </c>
      <c r="M1606" s="1" t="s">
        <v>13004</v>
      </c>
      <c r="N1606" s="1" t="s">
        <v>13072</v>
      </c>
      <c r="O1606" s="1" t="s">
        <v>1604</v>
      </c>
      <c r="P1606" s="1" t="s">
        <v>13081</v>
      </c>
      <c r="Q1606" s="1" t="s">
        <v>13916</v>
      </c>
      <c r="R1606" s="1" t="s">
        <v>13981</v>
      </c>
      <c r="S1606" s="1" t="s">
        <v>1604</v>
      </c>
      <c r="T1606" s="1"/>
      <c r="U1606" s="1"/>
      <c r="V1606" s="1" t="s">
        <v>13991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6598</v>
      </c>
      <c r="G1607" s="1" t="s">
        <v>4990</v>
      </c>
      <c r="H1607" s="1" t="s">
        <v>9674</v>
      </c>
      <c r="I1607" s="1" t="s">
        <v>11332</v>
      </c>
      <c r="J1607" s="1"/>
      <c r="K1607" s="1" t="s">
        <v>11400</v>
      </c>
      <c r="L1607" s="1" t="s">
        <v>1605</v>
      </c>
      <c r="M1607" s="1" t="s">
        <v>13005</v>
      </c>
      <c r="N1607" s="1" t="s">
        <v>13072</v>
      </c>
      <c r="O1607" s="1" t="s">
        <v>1605</v>
      </c>
      <c r="P1607" s="1" t="s">
        <v>13081</v>
      </c>
      <c r="Q1607" s="1" t="s">
        <v>13917</v>
      </c>
      <c r="R1607" s="1" t="s">
        <v>13981</v>
      </c>
      <c r="S1607" s="1" t="s">
        <v>1605</v>
      </c>
      <c r="T1607" s="1"/>
      <c r="U1607" s="1"/>
      <c r="V1607" s="1" t="s">
        <v>13991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6599</v>
      </c>
      <c r="G1608" s="1" t="s">
        <v>8214</v>
      </c>
      <c r="H1608" s="1" t="s">
        <v>9675</v>
      </c>
      <c r="I1608" s="1" t="s">
        <v>11333</v>
      </c>
      <c r="J1608" s="1"/>
      <c r="K1608" s="1" t="s">
        <v>11400</v>
      </c>
      <c r="L1608" s="1" t="s">
        <v>1606</v>
      </c>
      <c r="M1608" s="1" t="s">
        <v>13006</v>
      </c>
      <c r="N1608" s="1" t="s">
        <v>13072</v>
      </c>
      <c r="O1608" s="1" t="s">
        <v>1606</v>
      </c>
      <c r="P1608" s="1" t="s">
        <v>13081</v>
      </c>
      <c r="Q1608" s="1" t="s">
        <v>13918</v>
      </c>
      <c r="R1608" s="1" t="s">
        <v>13981</v>
      </c>
      <c r="S1608" s="1" t="s">
        <v>1606</v>
      </c>
      <c r="T1608" s="1"/>
      <c r="U1608" s="1"/>
      <c r="V1608" s="1" t="s">
        <v>13991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6600</v>
      </c>
      <c r="G1609" s="1" t="s">
        <v>8215</v>
      </c>
      <c r="H1609" s="1" t="s">
        <v>9676</v>
      </c>
      <c r="I1609" s="1" t="s">
        <v>11334</v>
      </c>
      <c r="J1609" s="1"/>
      <c r="K1609" s="1" t="s">
        <v>11400</v>
      </c>
      <c r="L1609" s="1" t="s">
        <v>1607</v>
      </c>
      <c r="M1609" s="1" t="s">
        <v>13007</v>
      </c>
      <c r="N1609" s="1" t="s">
        <v>13072</v>
      </c>
      <c r="O1609" s="1" t="s">
        <v>1607</v>
      </c>
      <c r="P1609" s="1" t="s">
        <v>13081</v>
      </c>
      <c r="Q1609" s="1" t="s">
        <v>13919</v>
      </c>
      <c r="R1609" s="1" t="s">
        <v>13981</v>
      </c>
      <c r="S1609" s="1" t="s">
        <v>1607</v>
      </c>
      <c r="T1609" s="1"/>
      <c r="U1609" s="1"/>
      <c r="V1609" s="1" t="s">
        <v>13991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6601</v>
      </c>
      <c r="G1610" s="1" t="s">
        <v>8216</v>
      </c>
      <c r="H1610" s="1" t="s">
        <v>9677</v>
      </c>
      <c r="I1610" s="1" t="s">
        <v>11335</v>
      </c>
      <c r="J1610" s="1"/>
      <c r="K1610" s="1" t="s">
        <v>11400</v>
      </c>
      <c r="L1610" s="1" t="s">
        <v>1608</v>
      </c>
      <c r="M1610" s="1" t="s">
        <v>13008</v>
      </c>
      <c r="N1610" s="1" t="s">
        <v>13072</v>
      </c>
      <c r="O1610" s="1" t="s">
        <v>1608</v>
      </c>
      <c r="P1610" s="1" t="s">
        <v>13081</v>
      </c>
      <c r="Q1610" s="1" t="s">
        <v>13920</v>
      </c>
      <c r="R1610" s="1" t="s">
        <v>13981</v>
      </c>
      <c r="S1610" s="1" t="s">
        <v>1608</v>
      </c>
      <c r="T1610" s="1"/>
      <c r="U1610" s="1"/>
      <c r="V1610" s="1" t="s">
        <v>13991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6602</v>
      </c>
      <c r="G1611" s="1" t="s">
        <v>8217</v>
      </c>
      <c r="H1611" s="1" t="s">
        <v>9678</v>
      </c>
      <c r="I1611" s="1" t="s">
        <v>11336</v>
      </c>
      <c r="J1611" s="1"/>
      <c r="K1611" s="1" t="s">
        <v>11400</v>
      </c>
      <c r="L1611" s="1" t="s">
        <v>1609</v>
      </c>
      <c r="M1611" s="1" t="s">
        <v>13009</v>
      </c>
      <c r="N1611" s="1" t="s">
        <v>13072</v>
      </c>
      <c r="O1611" s="1" t="s">
        <v>1609</v>
      </c>
      <c r="P1611" s="1" t="s">
        <v>13081</v>
      </c>
      <c r="Q1611" s="1" t="s">
        <v>13921</v>
      </c>
      <c r="R1611" s="1" t="s">
        <v>13981</v>
      </c>
      <c r="S1611" s="1" t="s">
        <v>1609</v>
      </c>
      <c r="T1611" s="1"/>
      <c r="U1611" s="1"/>
      <c r="V1611" s="1" t="s">
        <v>13991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6603</v>
      </c>
      <c r="G1612" s="1" t="s">
        <v>8218</v>
      </c>
      <c r="H1612" s="1" t="s">
        <v>9679</v>
      </c>
      <c r="I1612" s="1" t="s">
        <v>11337</v>
      </c>
      <c r="J1612" s="1"/>
      <c r="K1612" s="1" t="s">
        <v>11400</v>
      </c>
      <c r="L1612" s="1" t="s">
        <v>1610</v>
      </c>
      <c r="M1612" s="1" t="s">
        <v>13010</v>
      </c>
      <c r="N1612" s="1" t="s">
        <v>13072</v>
      </c>
      <c r="O1612" s="1" t="s">
        <v>1610</v>
      </c>
      <c r="P1612" s="1" t="s">
        <v>13081</v>
      </c>
      <c r="Q1612" s="1" t="s">
        <v>13922</v>
      </c>
      <c r="R1612" s="1" t="s">
        <v>13981</v>
      </c>
      <c r="S1612" s="1" t="s">
        <v>1610</v>
      </c>
      <c r="T1612" s="1"/>
      <c r="U1612" s="1"/>
      <c r="V1612" s="1" t="s">
        <v>13991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6604</v>
      </c>
      <c r="G1613" s="1" t="s">
        <v>8219</v>
      </c>
      <c r="H1613" s="1" t="s">
        <v>9680</v>
      </c>
      <c r="I1613" s="1" t="s">
        <v>11338</v>
      </c>
      <c r="J1613" s="1"/>
      <c r="K1613" s="1" t="s">
        <v>11400</v>
      </c>
      <c r="L1613" s="1" t="s">
        <v>1611</v>
      </c>
      <c r="M1613" s="1" t="s">
        <v>13011</v>
      </c>
      <c r="N1613" s="1" t="s">
        <v>13072</v>
      </c>
      <c r="O1613" s="1" t="s">
        <v>1611</v>
      </c>
      <c r="P1613" s="1" t="s">
        <v>13081</v>
      </c>
      <c r="Q1613" s="1" t="s">
        <v>13923</v>
      </c>
      <c r="R1613" s="1" t="s">
        <v>13981</v>
      </c>
      <c r="S1613" s="1" t="s">
        <v>1611</v>
      </c>
      <c r="T1613" s="1"/>
      <c r="U1613" s="1"/>
      <c r="V1613" s="1" t="s">
        <v>13991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6605</v>
      </c>
      <c r="G1614" s="1" t="s">
        <v>8220</v>
      </c>
      <c r="H1614" s="1" t="s">
        <v>9681</v>
      </c>
      <c r="I1614" s="1" t="s">
        <v>11339</v>
      </c>
      <c r="J1614" s="1"/>
      <c r="K1614" s="1" t="s">
        <v>11400</v>
      </c>
      <c r="L1614" s="1" t="s">
        <v>1612</v>
      </c>
      <c r="M1614" s="1" t="s">
        <v>13012</v>
      </c>
      <c r="N1614" s="1" t="s">
        <v>13072</v>
      </c>
      <c r="O1614" s="1" t="s">
        <v>1612</v>
      </c>
      <c r="P1614" s="1" t="s">
        <v>13081</v>
      </c>
      <c r="Q1614" s="1" t="s">
        <v>13924</v>
      </c>
      <c r="R1614" s="1" t="s">
        <v>13981</v>
      </c>
      <c r="S1614" s="1" t="s">
        <v>1612</v>
      </c>
      <c r="T1614" s="1"/>
      <c r="U1614" s="1"/>
      <c r="V1614" s="1" t="s">
        <v>13991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6606</v>
      </c>
      <c r="G1615" s="1" t="s">
        <v>8221</v>
      </c>
      <c r="H1615" s="1" t="s">
        <v>9682</v>
      </c>
      <c r="I1615" s="1" t="s">
        <v>11340</v>
      </c>
      <c r="J1615" s="1"/>
      <c r="K1615" s="1" t="s">
        <v>11400</v>
      </c>
      <c r="L1615" s="1" t="s">
        <v>1613</v>
      </c>
      <c r="M1615" s="1" t="s">
        <v>13013</v>
      </c>
      <c r="N1615" s="1" t="s">
        <v>13072</v>
      </c>
      <c r="O1615" s="1" t="s">
        <v>1613</v>
      </c>
      <c r="P1615" s="1" t="s">
        <v>13081</v>
      </c>
      <c r="Q1615" s="1" t="s">
        <v>13925</v>
      </c>
      <c r="R1615" s="1" t="s">
        <v>13981</v>
      </c>
      <c r="S1615" s="1" t="s">
        <v>1613</v>
      </c>
      <c r="T1615" s="1"/>
      <c r="U1615" s="1"/>
      <c r="V1615" s="1" t="s">
        <v>13991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6607</v>
      </c>
      <c r="G1616" s="1" t="s">
        <v>8222</v>
      </c>
      <c r="H1616" s="1" t="s">
        <v>9683</v>
      </c>
      <c r="I1616" s="1" t="s">
        <v>11341</v>
      </c>
      <c r="J1616" s="1"/>
      <c r="K1616" s="1" t="s">
        <v>11400</v>
      </c>
      <c r="L1616" s="1" t="s">
        <v>1614</v>
      </c>
      <c r="M1616" s="1" t="s">
        <v>13014</v>
      </c>
      <c r="N1616" s="1" t="s">
        <v>13072</v>
      </c>
      <c r="O1616" s="1" t="s">
        <v>1614</v>
      </c>
      <c r="P1616" s="1" t="s">
        <v>13081</v>
      </c>
      <c r="Q1616" s="1" t="s">
        <v>13926</v>
      </c>
      <c r="R1616" s="1" t="s">
        <v>13981</v>
      </c>
      <c r="S1616" s="1" t="s">
        <v>1614</v>
      </c>
      <c r="T1616" s="1"/>
      <c r="U1616" s="1"/>
      <c r="V1616" s="1" t="s">
        <v>13991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6608</v>
      </c>
      <c r="G1617" s="1" t="s">
        <v>8223</v>
      </c>
      <c r="H1617" s="1" t="s">
        <v>9684</v>
      </c>
      <c r="I1617" s="1" t="s">
        <v>11342</v>
      </c>
      <c r="J1617" s="1"/>
      <c r="K1617" s="1" t="s">
        <v>11400</v>
      </c>
      <c r="L1617" s="1" t="s">
        <v>1615</v>
      </c>
      <c r="M1617" s="1" t="s">
        <v>13015</v>
      </c>
      <c r="N1617" s="1" t="s">
        <v>13072</v>
      </c>
      <c r="O1617" s="1" t="s">
        <v>1615</v>
      </c>
      <c r="P1617" s="1" t="s">
        <v>13081</v>
      </c>
      <c r="Q1617" s="1" t="s">
        <v>13927</v>
      </c>
      <c r="R1617" s="1" t="s">
        <v>13981</v>
      </c>
      <c r="S1617" s="1" t="s">
        <v>1615</v>
      </c>
      <c r="T1617" s="1"/>
      <c r="U1617" s="1"/>
      <c r="V1617" s="1" t="s">
        <v>13991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6609</v>
      </c>
      <c r="G1618" s="1" t="s">
        <v>8224</v>
      </c>
      <c r="H1618" s="1" t="s">
        <v>9685</v>
      </c>
      <c r="I1618" s="1" t="s">
        <v>11343</v>
      </c>
      <c r="J1618" s="1"/>
      <c r="K1618" s="1" t="s">
        <v>11400</v>
      </c>
      <c r="L1618" s="1" t="s">
        <v>1616</v>
      </c>
      <c r="M1618" s="1" t="s">
        <v>13016</v>
      </c>
      <c r="N1618" s="1" t="s">
        <v>13072</v>
      </c>
      <c r="O1618" s="1" t="s">
        <v>1616</v>
      </c>
      <c r="P1618" s="1" t="s">
        <v>13081</v>
      </c>
      <c r="Q1618" s="1" t="s">
        <v>13928</v>
      </c>
      <c r="R1618" s="1" t="s">
        <v>13981</v>
      </c>
      <c r="S1618" s="1" t="s">
        <v>1616</v>
      </c>
      <c r="T1618" s="1"/>
      <c r="U1618" s="1"/>
      <c r="V1618" s="1" t="s">
        <v>13991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6610</v>
      </c>
      <c r="G1619" s="1" t="s">
        <v>8225</v>
      </c>
      <c r="H1619" s="1" t="s">
        <v>9686</v>
      </c>
      <c r="I1619" s="1" t="s">
        <v>11344</v>
      </c>
      <c r="J1619" s="1"/>
      <c r="K1619" s="1" t="s">
        <v>11400</v>
      </c>
      <c r="L1619" s="1" t="s">
        <v>1617</v>
      </c>
      <c r="M1619" s="1" t="s">
        <v>13017</v>
      </c>
      <c r="N1619" s="1" t="s">
        <v>13072</v>
      </c>
      <c r="O1619" s="1" t="s">
        <v>1617</v>
      </c>
      <c r="P1619" s="1" t="s">
        <v>13081</v>
      </c>
      <c r="Q1619" s="1" t="s">
        <v>13929</v>
      </c>
      <c r="R1619" s="1" t="s">
        <v>13981</v>
      </c>
      <c r="S1619" s="1" t="s">
        <v>1617</v>
      </c>
      <c r="T1619" s="1"/>
      <c r="U1619" s="1"/>
      <c r="V1619" s="1" t="s">
        <v>13991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6611</v>
      </c>
      <c r="G1620" s="1" t="s">
        <v>8226</v>
      </c>
      <c r="H1620" s="1" t="s">
        <v>9687</v>
      </c>
      <c r="I1620" s="1" t="s">
        <v>11345</v>
      </c>
      <c r="J1620" s="1"/>
      <c r="K1620" s="1" t="s">
        <v>11400</v>
      </c>
      <c r="L1620" s="1" t="s">
        <v>1618</v>
      </c>
      <c r="M1620" s="1" t="s">
        <v>13018</v>
      </c>
      <c r="N1620" s="1" t="s">
        <v>13072</v>
      </c>
      <c r="O1620" s="1" t="s">
        <v>1618</v>
      </c>
      <c r="P1620" s="1" t="s">
        <v>13081</v>
      </c>
      <c r="Q1620" s="1" t="s">
        <v>13930</v>
      </c>
      <c r="R1620" s="1" t="s">
        <v>13981</v>
      </c>
      <c r="S1620" s="1" t="s">
        <v>1618</v>
      </c>
      <c r="T1620" s="1"/>
      <c r="U1620" s="1"/>
      <c r="V1620" s="1" t="s">
        <v>13991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6612</v>
      </c>
      <c r="G1621" s="1" t="s">
        <v>8227</v>
      </c>
      <c r="H1621" s="1" t="s">
        <v>9688</v>
      </c>
      <c r="I1621" s="1" t="s">
        <v>11346</v>
      </c>
      <c r="J1621" s="1"/>
      <c r="K1621" s="1" t="s">
        <v>11400</v>
      </c>
      <c r="L1621" s="1" t="s">
        <v>1619</v>
      </c>
      <c r="M1621" s="1" t="s">
        <v>13019</v>
      </c>
      <c r="N1621" s="1" t="s">
        <v>13072</v>
      </c>
      <c r="O1621" s="1" t="s">
        <v>1619</v>
      </c>
      <c r="P1621" s="1" t="s">
        <v>13081</v>
      </c>
      <c r="Q1621" s="1" t="s">
        <v>13931</v>
      </c>
      <c r="R1621" s="1" t="s">
        <v>13981</v>
      </c>
      <c r="S1621" s="1" t="s">
        <v>1619</v>
      </c>
      <c r="T1621" s="1"/>
      <c r="U1621" s="1"/>
      <c r="V1621" s="1" t="s">
        <v>13991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6613</v>
      </c>
      <c r="G1622" s="1" t="s">
        <v>8228</v>
      </c>
      <c r="H1622" s="1" t="s">
        <v>9689</v>
      </c>
      <c r="I1622" s="1" t="s">
        <v>11347</v>
      </c>
      <c r="J1622" s="1"/>
      <c r="K1622" s="1" t="s">
        <v>11400</v>
      </c>
      <c r="L1622" s="1" t="s">
        <v>1620</v>
      </c>
      <c r="M1622" s="1" t="s">
        <v>13020</v>
      </c>
      <c r="N1622" s="1" t="s">
        <v>13072</v>
      </c>
      <c r="O1622" s="1" t="s">
        <v>1620</v>
      </c>
      <c r="P1622" s="1" t="s">
        <v>13081</v>
      </c>
      <c r="Q1622" s="1" t="s">
        <v>13932</v>
      </c>
      <c r="R1622" s="1" t="s">
        <v>13981</v>
      </c>
      <c r="S1622" s="1" t="s">
        <v>1620</v>
      </c>
      <c r="T1622" s="1"/>
      <c r="U1622" s="1"/>
      <c r="V1622" s="1" t="s">
        <v>13991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6614</v>
      </c>
      <c r="G1623" s="1" t="s">
        <v>8229</v>
      </c>
      <c r="H1623" s="1" t="s">
        <v>9690</v>
      </c>
      <c r="I1623" s="1" t="s">
        <v>11348</v>
      </c>
      <c r="J1623" s="1"/>
      <c r="K1623" s="1" t="s">
        <v>11400</v>
      </c>
      <c r="L1623" s="1" t="s">
        <v>1621</v>
      </c>
      <c r="M1623" s="1" t="s">
        <v>13021</v>
      </c>
      <c r="N1623" s="1" t="s">
        <v>13072</v>
      </c>
      <c r="O1623" s="1" t="s">
        <v>1621</v>
      </c>
      <c r="P1623" s="1" t="s">
        <v>13081</v>
      </c>
      <c r="Q1623" s="1" t="s">
        <v>13933</v>
      </c>
      <c r="R1623" s="1" t="s">
        <v>13981</v>
      </c>
      <c r="S1623" s="1" t="s">
        <v>1621</v>
      </c>
      <c r="T1623" s="1"/>
      <c r="U1623" s="1"/>
      <c r="V1623" s="1" t="s">
        <v>13991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6615</v>
      </c>
      <c r="G1624" s="1" t="s">
        <v>8230</v>
      </c>
      <c r="H1624" s="1" t="s">
        <v>9691</v>
      </c>
      <c r="I1624" s="1" t="s">
        <v>11349</v>
      </c>
      <c r="J1624" s="1"/>
      <c r="K1624" s="1" t="s">
        <v>11400</v>
      </c>
      <c r="L1624" s="1" t="s">
        <v>1622</v>
      </c>
      <c r="M1624" s="1" t="s">
        <v>13022</v>
      </c>
      <c r="N1624" s="1" t="s">
        <v>13072</v>
      </c>
      <c r="O1624" s="1" t="s">
        <v>1622</v>
      </c>
      <c r="P1624" s="1" t="s">
        <v>13081</v>
      </c>
      <c r="Q1624" s="1" t="s">
        <v>13934</v>
      </c>
      <c r="R1624" s="1" t="s">
        <v>13981</v>
      </c>
      <c r="S1624" s="1" t="s">
        <v>1622</v>
      </c>
      <c r="T1624" s="1"/>
      <c r="U1624" s="1"/>
      <c r="V1624" s="1" t="s">
        <v>13991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6616</v>
      </c>
      <c r="G1625" s="1" t="s">
        <v>8231</v>
      </c>
      <c r="H1625" s="1" t="s">
        <v>9692</v>
      </c>
      <c r="I1625" s="1" t="s">
        <v>11350</v>
      </c>
      <c r="J1625" s="1"/>
      <c r="K1625" s="1" t="s">
        <v>11400</v>
      </c>
      <c r="L1625" s="1" t="s">
        <v>1623</v>
      </c>
      <c r="M1625" s="1" t="s">
        <v>13023</v>
      </c>
      <c r="N1625" s="1" t="s">
        <v>13072</v>
      </c>
      <c r="O1625" s="1" t="s">
        <v>1623</v>
      </c>
      <c r="P1625" s="1" t="s">
        <v>13081</v>
      </c>
      <c r="Q1625" s="1" t="s">
        <v>13935</v>
      </c>
      <c r="R1625" s="1" t="s">
        <v>13981</v>
      </c>
      <c r="S1625" s="1" t="s">
        <v>1623</v>
      </c>
      <c r="T1625" s="1"/>
      <c r="U1625" s="1"/>
      <c r="V1625" s="1" t="s">
        <v>13991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6617</v>
      </c>
      <c r="G1626" s="1" t="s">
        <v>8232</v>
      </c>
      <c r="H1626" s="1" t="s">
        <v>9693</v>
      </c>
      <c r="I1626" s="1" t="s">
        <v>11351</v>
      </c>
      <c r="J1626" s="1"/>
      <c r="K1626" s="1" t="s">
        <v>11400</v>
      </c>
      <c r="L1626" s="1" t="s">
        <v>1624</v>
      </c>
      <c r="M1626" s="1" t="s">
        <v>13024</v>
      </c>
      <c r="N1626" s="1" t="s">
        <v>13072</v>
      </c>
      <c r="O1626" s="1" t="s">
        <v>1624</v>
      </c>
      <c r="P1626" s="1" t="s">
        <v>13081</v>
      </c>
      <c r="Q1626" s="1" t="s">
        <v>13936</v>
      </c>
      <c r="R1626" s="1" t="s">
        <v>13981</v>
      </c>
      <c r="S1626" s="1" t="s">
        <v>1624</v>
      </c>
      <c r="T1626" s="1"/>
      <c r="U1626" s="1"/>
      <c r="V1626" s="1" t="s">
        <v>13991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6618</v>
      </c>
      <c r="G1627" s="1" t="s">
        <v>8233</v>
      </c>
      <c r="H1627" s="1" t="s">
        <v>9694</v>
      </c>
      <c r="I1627" s="1" t="s">
        <v>11352</v>
      </c>
      <c r="J1627" s="1"/>
      <c r="K1627" s="1" t="s">
        <v>11400</v>
      </c>
      <c r="L1627" s="1" t="s">
        <v>1625</v>
      </c>
      <c r="M1627" s="1" t="s">
        <v>13025</v>
      </c>
      <c r="N1627" s="1" t="s">
        <v>13072</v>
      </c>
      <c r="O1627" s="1" t="s">
        <v>1625</v>
      </c>
      <c r="P1627" s="1" t="s">
        <v>13081</v>
      </c>
      <c r="Q1627" s="1" t="s">
        <v>13937</v>
      </c>
      <c r="R1627" s="1" t="s">
        <v>13981</v>
      </c>
      <c r="S1627" s="1" t="s">
        <v>1625</v>
      </c>
      <c r="T1627" s="1"/>
      <c r="U1627" s="1"/>
      <c r="V1627" s="1" t="s">
        <v>13991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6619</v>
      </c>
      <c r="G1628" s="1" t="s">
        <v>8234</v>
      </c>
      <c r="H1628" s="1" t="s">
        <v>9695</v>
      </c>
      <c r="I1628" s="1" t="s">
        <v>11353</v>
      </c>
      <c r="J1628" s="1"/>
      <c r="K1628" s="1" t="s">
        <v>11400</v>
      </c>
      <c r="L1628" s="1" t="s">
        <v>1626</v>
      </c>
      <c r="M1628" s="1" t="s">
        <v>13026</v>
      </c>
      <c r="N1628" s="1" t="s">
        <v>13072</v>
      </c>
      <c r="O1628" s="1" t="s">
        <v>1626</v>
      </c>
      <c r="P1628" s="1" t="s">
        <v>13081</v>
      </c>
      <c r="Q1628" s="1" t="s">
        <v>13938</v>
      </c>
      <c r="R1628" s="1" t="s">
        <v>13981</v>
      </c>
      <c r="S1628" s="1" t="s">
        <v>1626</v>
      </c>
      <c r="T1628" s="1"/>
      <c r="U1628" s="1"/>
      <c r="V1628" s="1" t="s">
        <v>13991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6620</v>
      </c>
      <c r="G1629" s="1" t="s">
        <v>8235</v>
      </c>
      <c r="H1629" s="1" t="s">
        <v>9696</v>
      </c>
      <c r="I1629" s="1" t="s">
        <v>11354</v>
      </c>
      <c r="J1629" s="1"/>
      <c r="K1629" s="1" t="s">
        <v>11400</v>
      </c>
      <c r="L1629" s="1" t="s">
        <v>1627</v>
      </c>
      <c r="M1629" s="1" t="s">
        <v>13027</v>
      </c>
      <c r="N1629" s="1" t="s">
        <v>13072</v>
      </c>
      <c r="O1629" s="1" t="s">
        <v>1627</v>
      </c>
      <c r="P1629" s="1" t="s">
        <v>13081</v>
      </c>
      <c r="Q1629" s="1" t="s">
        <v>13939</v>
      </c>
      <c r="R1629" s="1" t="s">
        <v>13981</v>
      </c>
      <c r="S1629" s="1" t="s">
        <v>1627</v>
      </c>
      <c r="T1629" s="1"/>
      <c r="U1629" s="1"/>
      <c r="V1629" s="1" t="s">
        <v>13991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6621</v>
      </c>
      <c r="G1630" s="1" t="s">
        <v>8236</v>
      </c>
      <c r="H1630" s="1" t="s">
        <v>9697</v>
      </c>
      <c r="I1630" s="1" t="s">
        <v>11355</v>
      </c>
      <c r="J1630" s="1"/>
      <c r="K1630" s="1" t="s">
        <v>11400</v>
      </c>
      <c r="L1630" s="1" t="s">
        <v>1628</v>
      </c>
      <c r="M1630" s="1" t="s">
        <v>13028</v>
      </c>
      <c r="N1630" s="1" t="s">
        <v>13072</v>
      </c>
      <c r="O1630" s="1" t="s">
        <v>1628</v>
      </c>
      <c r="P1630" s="1" t="s">
        <v>13081</v>
      </c>
      <c r="Q1630" s="1" t="s">
        <v>13940</v>
      </c>
      <c r="R1630" s="1" t="s">
        <v>13981</v>
      </c>
      <c r="S1630" s="1" t="s">
        <v>1628</v>
      </c>
      <c r="T1630" s="1"/>
      <c r="U1630" s="1"/>
      <c r="V1630" s="1" t="s">
        <v>13991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5014</v>
      </c>
      <c r="G1631" s="1" t="s">
        <v>8237</v>
      </c>
      <c r="H1631" s="1" t="s">
        <v>9698</v>
      </c>
      <c r="I1631" s="1" t="s">
        <v>11356</v>
      </c>
      <c r="J1631" s="1"/>
      <c r="K1631" s="1" t="s">
        <v>11400</v>
      </c>
      <c r="L1631" s="1" t="s">
        <v>1629</v>
      </c>
      <c r="M1631" s="1" t="s">
        <v>13029</v>
      </c>
      <c r="N1631" s="1" t="s">
        <v>13072</v>
      </c>
      <c r="O1631" s="1" t="s">
        <v>1629</v>
      </c>
      <c r="P1631" s="1" t="s">
        <v>13081</v>
      </c>
      <c r="Q1631" s="1" t="s">
        <v>13941</v>
      </c>
      <c r="R1631" s="1" t="s">
        <v>13981</v>
      </c>
      <c r="S1631" s="1" t="s">
        <v>1629</v>
      </c>
      <c r="T1631" s="1"/>
      <c r="U1631" s="1"/>
      <c r="V1631" s="1" t="s">
        <v>13991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6622</v>
      </c>
      <c r="G1632" s="1" t="s">
        <v>5015</v>
      </c>
      <c r="H1632" s="1" t="s">
        <v>9699</v>
      </c>
      <c r="I1632" s="1" t="s">
        <v>11357</v>
      </c>
      <c r="J1632" s="1"/>
      <c r="K1632" s="1" t="s">
        <v>11400</v>
      </c>
      <c r="L1632" s="1" t="s">
        <v>1630</v>
      </c>
      <c r="M1632" s="1" t="s">
        <v>13030</v>
      </c>
      <c r="N1632" s="1" t="s">
        <v>13072</v>
      </c>
      <c r="O1632" s="1" t="s">
        <v>1630</v>
      </c>
      <c r="P1632" s="1" t="s">
        <v>13081</v>
      </c>
      <c r="Q1632" s="1" t="s">
        <v>13942</v>
      </c>
      <c r="R1632" s="1" t="s">
        <v>13981</v>
      </c>
      <c r="S1632" s="1" t="s">
        <v>1630</v>
      </c>
      <c r="T1632" s="1"/>
      <c r="U1632" s="1"/>
      <c r="V1632" s="1" t="s">
        <v>13991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6623</v>
      </c>
      <c r="G1633" s="1" t="s">
        <v>8238</v>
      </c>
      <c r="H1633" s="1" t="s">
        <v>9700</v>
      </c>
      <c r="I1633" s="1" t="s">
        <v>11358</v>
      </c>
      <c r="J1633" s="1"/>
      <c r="K1633" s="1" t="s">
        <v>11400</v>
      </c>
      <c r="L1633" s="1" t="s">
        <v>1631</v>
      </c>
      <c r="M1633" s="1" t="s">
        <v>13031</v>
      </c>
      <c r="N1633" s="1" t="s">
        <v>13072</v>
      </c>
      <c r="O1633" s="1" t="s">
        <v>1631</v>
      </c>
      <c r="P1633" s="1" t="s">
        <v>13081</v>
      </c>
      <c r="Q1633" s="1" t="s">
        <v>13943</v>
      </c>
      <c r="R1633" s="1" t="s">
        <v>13981</v>
      </c>
      <c r="S1633" s="1" t="s">
        <v>1631</v>
      </c>
      <c r="T1633" s="1"/>
      <c r="U1633" s="1"/>
      <c r="V1633" s="1" t="s">
        <v>13991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6624</v>
      </c>
      <c r="G1634" s="1" t="s">
        <v>8239</v>
      </c>
      <c r="H1634" s="1" t="s">
        <v>9701</v>
      </c>
      <c r="I1634" s="1" t="s">
        <v>11359</v>
      </c>
      <c r="J1634" s="1"/>
      <c r="K1634" s="1" t="s">
        <v>11400</v>
      </c>
      <c r="L1634" s="1" t="s">
        <v>1632</v>
      </c>
      <c r="M1634" s="1" t="s">
        <v>13032</v>
      </c>
      <c r="N1634" s="1" t="s">
        <v>13072</v>
      </c>
      <c r="O1634" s="1" t="s">
        <v>1632</v>
      </c>
      <c r="P1634" s="1" t="s">
        <v>13081</v>
      </c>
      <c r="Q1634" s="1" t="s">
        <v>13944</v>
      </c>
      <c r="R1634" s="1" t="s">
        <v>13981</v>
      </c>
      <c r="S1634" s="1" t="s">
        <v>1632</v>
      </c>
      <c r="T1634" s="1"/>
      <c r="U1634" s="1"/>
      <c r="V1634" s="1" t="s">
        <v>13991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6625</v>
      </c>
      <c r="G1635" s="1" t="s">
        <v>8240</v>
      </c>
      <c r="H1635" s="1" t="s">
        <v>9702</v>
      </c>
      <c r="I1635" s="1" t="s">
        <v>11360</v>
      </c>
      <c r="J1635" s="1"/>
      <c r="K1635" s="1" t="s">
        <v>11400</v>
      </c>
      <c r="L1635" s="1" t="s">
        <v>1633</v>
      </c>
      <c r="M1635" s="1" t="s">
        <v>13033</v>
      </c>
      <c r="N1635" s="1" t="s">
        <v>13072</v>
      </c>
      <c r="O1635" s="1" t="s">
        <v>1633</v>
      </c>
      <c r="P1635" s="1" t="s">
        <v>13081</v>
      </c>
      <c r="Q1635" s="1" t="s">
        <v>13945</v>
      </c>
      <c r="R1635" s="1" t="s">
        <v>13981</v>
      </c>
      <c r="S1635" s="1" t="s">
        <v>1633</v>
      </c>
      <c r="T1635" s="1"/>
      <c r="U1635" s="1"/>
      <c r="V1635" s="1" t="s">
        <v>13991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6626</v>
      </c>
      <c r="G1636" s="1" t="s">
        <v>8241</v>
      </c>
      <c r="H1636" s="1" t="s">
        <v>9703</v>
      </c>
      <c r="I1636" s="1" t="s">
        <v>11361</v>
      </c>
      <c r="J1636" s="1"/>
      <c r="K1636" s="1" t="s">
        <v>11400</v>
      </c>
      <c r="L1636" s="1" t="s">
        <v>1634</v>
      </c>
      <c r="M1636" s="1" t="s">
        <v>13034</v>
      </c>
      <c r="N1636" s="1" t="s">
        <v>13072</v>
      </c>
      <c r="O1636" s="1" t="s">
        <v>1634</v>
      </c>
      <c r="P1636" s="1" t="s">
        <v>13081</v>
      </c>
      <c r="Q1636" s="1" t="s">
        <v>13946</v>
      </c>
      <c r="R1636" s="1" t="s">
        <v>13981</v>
      </c>
      <c r="S1636" s="1" t="s">
        <v>1634</v>
      </c>
      <c r="T1636" s="1"/>
      <c r="U1636" s="1"/>
      <c r="V1636" s="1" t="s">
        <v>13991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6627</v>
      </c>
      <c r="G1637" s="1" t="s">
        <v>8242</v>
      </c>
      <c r="H1637" s="1" t="s">
        <v>9704</v>
      </c>
      <c r="I1637" s="1" t="s">
        <v>11362</v>
      </c>
      <c r="J1637" s="1"/>
      <c r="K1637" s="1" t="s">
        <v>11400</v>
      </c>
      <c r="L1637" s="1" t="s">
        <v>1635</v>
      </c>
      <c r="M1637" s="1" t="s">
        <v>13035</v>
      </c>
      <c r="N1637" s="1" t="s">
        <v>13072</v>
      </c>
      <c r="O1637" s="1" t="s">
        <v>1635</v>
      </c>
      <c r="P1637" s="1" t="s">
        <v>13081</v>
      </c>
      <c r="Q1637" s="1" t="s">
        <v>13947</v>
      </c>
      <c r="R1637" s="1" t="s">
        <v>13981</v>
      </c>
      <c r="S1637" s="1" t="s">
        <v>1635</v>
      </c>
      <c r="T1637" s="1"/>
      <c r="U1637" s="1"/>
      <c r="V1637" s="1" t="s">
        <v>13991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6628</v>
      </c>
      <c r="G1638" s="1" t="s">
        <v>8243</v>
      </c>
      <c r="H1638" s="1" t="s">
        <v>9705</v>
      </c>
      <c r="I1638" s="1" t="s">
        <v>11363</v>
      </c>
      <c r="J1638" s="1"/>
      <c r="K1638" s="1" t="s">
        <v>11400</v>
      </c>
      <c r="L1638" s="1" t="s">
        <v>1636</v>
      </c>
      <c r="M1638" s="1" t="s">
        <v>13036</v>
      </c>
      <c r="N1638" s="1" t="s">
        <v>13072</v>
      </c>
      <c r="O1638" s="1" t="s">
        <v>1636</v>
      </c>
      <c r="P1638" s="1" t="s">
        <v>13081</v>
      </c>
      <c r="Q1638" s="1" t="s">
        <v>13948</v>
      </c>
      <c r="R1638" s="1" t="s">
        <v>13981</v>
      </c>
      <c r="S1638" s="1" t="s">
        <v>1636</v>
      </c>
      <c r="T1638" s="1"/>
      <c r="U1638" s="1"/>
      <c r="V1638" s="1" t="s">
        <v>13991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6629</v>
      </c>
      <c r="G1639" s="1" t="s">
        <v>8244</v>
      </c>
      <c r="H1639" s="1" t="s">
        <v>9706</v>
      </c>
      <c r="I1639" s="1" t="s">
        <v>11364</v>
      </c>
      <c r="J1639" s="1"/>
      <c r="K1639" s="1" t="s">
        <v>11400</v>
      </c>
      <c r="L1639" s="1" t="s">
        <v>1637</v>
      </c>
      <c r="M1639" s="1" t="s">
        <v>13037</v>
      </c>
      <c r="N1639" s="1" t="s">
        <v>13072</v>
      </c>
      <c r="O1639" s="1" t="s">
        <v>1637</v>
      </c>
      <c r="P1639" s="1" t="s">
        <v>13081</v>
      </c>
      <c r="Q1639" s="1" t="s">
        <v>13949</v>
      </c>
      <c r="R1639" s="1" t="s">
        <v>13981</v>
      </c>
      <c r="S1639" s="1" t="s">
        <v>1637</v>
      </c>
      <c r="T1639" s="1"/>
      <c r="U1639" s="1"/>
      <c r="V1639" s="1" t="s">
        <v>13991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6630</v>
      </c>
      <c r="G1640" s="1" t="s">
        <v>8245</v>
      </c>
      <c r="H1640" s="1" t="s">
        <v>9707</v>
      </c>
      <c r="I1640" s="1" t="s">
        <v>11365</v>
      </c>
      <c r="J1640" s="1"/>
      <c r="K1640" s="1" t="s">
        <v>11400</v>
      </c>
      <c r="L1640" s="1" t="s">
        <v>1638</v>
      </c>
      <c r="M1640" s="1" t="s">
        <v>13038</v>
      </c>
      <c r="N1640" s="1" t="s">
        <v>13072</v>
      </c>
      <c r="O1640" s="1" t="s">
        <v>1638</v>
      </c>
      <c r="P1640" s="1" t="s">
        <v>13081</v>
      </c>
      <c r="Q1640" s="1" t="s">
        <v>13950</v>
      </c>
      <c r="R1640" s="1" t="s">
        <v>13981</v>
      </c>
      <c r="S1640" s="1" t="s">
        <v>1638</v>
      </c>
      <c r="T1640" s="1"/>
      <c r="U1640" s="1"/>
      <c r="V1640" s="1" t="s">
        <v>13991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6631</v>
      </c>
      <c r="G1641" s="1" t="s">
        <v>8246</v>
      </c>
      <c r="H1641" s="1" t="s">
        <v>9708</v>
      </c>
      <c r="I1641" s="1" t="s">
        <v>11366</v>
      </c>
      <c r="J1641" s="1"/>
      <c r="K1641" s="1" t="s">
        <v>11400</v>
      </c>
      <c r="L1641" s="1" t="s">
        <v>1639</v>
      </c>
      <c r="M1641" s="1" t="s">
        <v>13039</v>
      </c>
      <c r="N1641" s="1" t="s">
        <v>13072</v>
      </c>
      <c r="O1641" s="1" t="s">
        <v>1639</v>
      </c>
      <c r="P1641" s="1" t="s">
        <v>13081</v>
      </c>
      <c r="Q1641" s="1" t="s">
        <v>13951</v>
      </c>
      <c r="R1641" s="1" t="s">
        <v>13981</v>
      </c>
      <c r="S1641" s="1" t="s">
        <v>1639</v>
      </c>
      <c r="T1641" s="1"/>
      <c r="U1641" s="1"/>
      <c r="V1641" s="1" t="s">
        <v>13991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6632</v>
      </c>
      <c r="G1642" s="1" t="s">
        <v>8247</v>
      </c>
      <c r="H1642" s="1" t="s">
        <v>9709</v>
      </c>
      <c r="I1642" s="1" t="s">
        <v>11367</v>
      </c>
      <c r="J1642" s="1"/>
      <c r="K1642" s="1" t="s">
        <v>11400</v>
      </c>
      <c r="L1642" s="1" t="s">
        <v>1640</v>
      </c>
      <c r="M1642" s="1" t="s">
        <v>13040</v>
      </c>
      <c r="N1642" s="1" t="s">
        <v>13072</v>
      </c>
      <c r="O1642" s="1" t="s">
        <v>1640</v>
      </c>
      <c r="P1642" s="1" t="s">
        <v>13081</v>
      </c>
      <c r="Q1642" s="1" t="s">
        <v>13952</v>
      </c>
      <c r="R1642" s="1" t="s">
        <v>13981</v>
      </c>
      <c r="S1642" s="1" t="s">
        <v>1640</v>
      </c>
      <c r="T1642" s="1"/>
      <c r="U1642" s="1"/>
      <c r="V1642" s="1" t="s">
        <v>13991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6633</v>
      </c>
      <c r="G1643" s="1" t="s">
        <v>8248</v>
      </c>
      <c r="H1643" s="1" t="s">
        <v>9710</v>
      </c>
      <c r="I1643" s="1" t="s">
        <v>11368</v>
      </c>
      <c r="J1643" s="1"/>
      <c r="K1643" s="1" t="s">
        <v>11400</v>
      </c>
      <c r="L1643" s="1" t="s">
        <v>1641</v>
      </c>
      <c r="M1643" s="1" t="s">
        <v>13041</v>
      </c>
      <c r="N1643" s="1" t="s">
        <v>13072</v>
      </c>
      <c r="O1643" s="1" t="s">
        <v>1641</v>
      </c>
      <c r="P1643" s="1" t="s">
        <v>13081</v>
      </c>
      <c r="Q1643" s="1" t="s">
        <v>13953</v>
      </c>
      <c r="R1643" s="1" t="s">
        <v>13981</v>
      </c>
      <c r="S1643" s="1" t="s">
        <v>1641</v>
      </c>
      <c r="T1643" s="1"/>
      <c r="U1643" s="1"/>
      <c r="V1643" s="1" t="s">
        <v>13991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6634</v>
      </c>
      <c r="G1644" s="1" t="s">
        <v>8249</v>
      </c>
      <c r="H1644" s="1" t="s">
        <v>9711</v>
      </c>
      <c r="I1644" s="1" t="s">
        <v>11369</v>
      </c>
      <c r="J1644" s="1"/>
      <c r="K1644" s="1" t="s">
        <v>11400</v>
      </c>
      <c r="L1644" s="1" t="s">
        <v>1642</v>
      </c>
      <c r="M1644" s="1" t="s">
        <v>13042</v>
      </c>
      <c r="N1644" s="1" t="s">
        <v>13072</v>
      </c>
      <c r="O1644" s="1" t="s">
        <v>1642</v>
      </c>
      <c r="P1644" s="1" t="s">
        <v>13081</v>
      </c>
      <c r="Q1644" s="1" t="s">
        <v>13954</v>
      </c>
      <c r="R1644" s="1" t="s">
        <v>13981</v>
      </c>
      <c r="S1644" s="1" t="s">
        <v>1642</v>
      </c>
      <c r="T1644" s="1"/>
      <c r="U1644" s="1"/>
      <c r="V1644" s="1" t="s">
        <v>13991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6635</v>
      </c>
      <c r="G1645" s="1" t="s">
        <v>8250</v>
      </c>
      <c r="H1645" s="1" t="s">
        <v>9706</v>
      </c>
      <c r="I1645" s="1" t="s">
        <v>11370</v>
      </c>
      <c r="J1645" s="1"/>
      <c r="K1645" s="1" t="s">
        <v>11400</v>
      </c>
      <c r="L1645" s="1" t="s">
        <v>1643</v>
      </c>
      <c r="M1645" s="1" t="s">
        <v>13043</v>
      </c>
      <c r="N1645" s="1" t="s">
        <v>13072</v>
      </c>
      <c r="O1645" s="1" t="s">
        <v>1643</v>
      </c>
      <c r="P1645" s="1" t="s">
        <v>13081</v>
      </c>
      <c r="Q1645" s="1" t="s">
        <v>13949</v>
      </c>
      <c r="R1645" s="1" t="s">
        <v>13981</v>
      </c>
      <c r="S1645" s="1" t="s">
        <v>1643</v>
      </c>
      <c r="T1645" s="1"/>
      <c r="U1645" s="1"/>
      <c r="V1645" s="1" t="s">
        <v>13991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6636</v>
      </c>
      <c r="G1646" s="1" t="s">
        <v>8251</v>
      </c>
      <c r="H1646" s="1" t="s">
        <v>9712</v>
      </c>
      <c r="I1646" s="1" t="s">
        <v>11371</v>
      </c>
      <c r="J1646" s="1"/>
      <c r="K1646" s="1" t="s">
        <v>11400</v>
      </c>
      <c r="L1646" s="1" t="s">
        <v>1644</v>
      </c>
      <c r="M1646" s="1" t="s">
        <v>13044</v>
      </c>
      <c r="N1646" s="1" t="s">
        <v>13072</v>
      </c>
      <c r="O1646" s="1" t="s">
        <v>1644</v>
      </c>
      <c r="P1646" s="1" t="s">
        <v>13081</v>
      </c>
      <c r="Q1646" s="1" t="s">
        <v>13955</v>
      </c>
      <c r="R1646" s="1" t="s">
        <v>13981</v>
      </c>
      <c r="S1646" s="1" t="s">
        <v>1644</v>
      </c>
      <c r="T1646" s="1"/>
      <c r="U1646" s="1"/>
      <c r="V1646" s="1" t="s">
        <v>13991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6637</v>
      </c>
      <c r="G1647" s="1" t="s">
        <v>8252</v>
      </c>
      <c r="H1647" s="1" t="s">
        <v>9713</v>
      </c>
      <c r="I1647" s="1" t="s">
        <v>11372</v>
      </c>
      <c r="J1647" s="1"/>
      <c r="K1647" s="1" t="s">
        <v>11400</v>
      </c>
      <c r="L1647" s="1" t="s">
        <v>1645</v>
      </c>
      <c r="M1647" s="1" t="s">
        <v>13045</v>
      </c>
      <c r="N1647" s="1" t="s">
        <v>13072</v>
      </c>
      <c r="O1647" s="1" t="s">
        <v>1645</v>
      </c>
      <c r="P1647" s="1" t="s">
        <v>13081</v>
      </c>
      <c r="Q1647" s="1" t="s">
        <v>13956</v>
      </c>
      <c r="R1647" s="1" t="s">
        <v>13981</v>
      </c>
      <c r="S1647" s="1" t="s">
        <v>1645</v>
      </c>
      <c r="T1647" s="1"/>
      <c r="U1647" s="1"/>
      <c r="V1647" s="1" t="s">
        <v>13991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6638</v>
      </c>
      <c r="G1648" s="1" t="s">
        <v>8253</v>
      </c>
      <c r="H1648" s="1" t="s">
        <v>9714</v>
      </c>
      <c r="I1648" s="1" t="s">
        <v>11373</v>
      </c>
      <c r="J1648" s="1"/>
      <c r="K1648" s="1" t="s">
        <v>11400</v>
      </c>
      <c r="L1648" s="1" t="s">
        <v>1646</v>
      </c>
      <c r="M1648" s="1" t="s">
        <v>13046</v>
      </c>
      <c r="N1648" s="1" t="s">
        <v>13072</v>
      </c>
      <c r="O1648" s="1" t="s">
        <v>1646</v>
      </c>
      <c r="P1648" s="1" t="s">
        <v>13081</v>
      </c>
      <c r="Q1648" s="1" t="s">
        <v>13957</v>
      </c>
      <c r="R1648" s="1" t="s">
        <v>13981</v>
      </c>
      <c r="S1648" s="1" t="s">
        <v>1646</v>
      </c>
      <c r="T1648" s="1"/>
      <c r="U1648" s="1"/>
      <c r="V1648" s="1" t="s">
        <v>13991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6639</v>
      </c>
      <c r="G1649" s="1" t="s">
        <v>8254</v>
      </c>
      <c r="H1649" s="1" t="s">
        <v>9715</v>
      </c>
      <c r="I1649" s="1" t="s">
        <v>11374</v>
      </c>
      <c r="J1649" s="1"/>
      <c r="K1649" s="1" t="s">
        <v>11400</v>
      </c>
      <c r="L1649" s="1" t="s">
        <v>1647</v>
      </c>
      <c r="M1649" s="1" t="s">
        <v>13047</v>
      </c>
      <c r="N1649" s="1" t="s">
        <v>13072</v>
      </c>
      <c r="O1649" s="1" t="s">
        <v>1647</v>
      </c>
      <c r="P1649" s="1" t="s">
        <v>13081</v>
      </c>
      <c r="Q1649" s="1" t="s">
        <v>13958</v>
      </c>
      <c r="R1649" s="1" t="s">
        <v>13981</v>
      </c>
      <c r="S1649" s="1" t="s">
        <v>1647</v>
      </c>
      <c r="T1649" s="1"/>
      <c r="U1649" s="1"/>
      <c r="V1649" s="1" t="s">
        <v>13991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6640</v>
      </c>
      <c r="G1650" s="1" t="s">
        <v>8255</v>
      </c>
      <c r="H1650" s="1" t="s">
        <v>9716</v>
      </c>
      <c r="I1650" s="1" t="s">
        <v>11375</v>
      </c>
      <c r="J1650" s="1"/>
      <c r="K1650" s="1" t="s">
        <v>11400</v>
      </c>
      <c r="L1650" s="1" t="s">
        <v>1648</v>
      </c>
      <c r="M1650" s="1" t="s">
        <v>13048</v>
      </c>
      <c r="N1650" s="1" t="s">
        <v>13072</v>
      </c>
      <c r="O1650" s="1" t="s">
        <v>1648</v>
      </c>
      <c r="P1650" s="1" t="s">
        <v>13081</v>
      </c>
      <c r="Q1650" s="1" t="s">
        <v>13959</v>
      </c>
      <c r="R1650" s="1" t="s">
        <v>13981</v>
      </c>
      <c r="S1650" s="1" t="s">
        <v>1648</v>
      </c>
      <c r="T1650" s="1"/>
      <c r="U1650" s="1"/>
      <c r="V1650" s="1" t="s">
        <v>13991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6641</v>
      </c>
      <c r="G1651" s="1" t="s">
        <v>8256</v>
      </c>
      <c r="H1651" s="1" t="s">
        <v>9717</v>
      </c>
      <c r="I1651" s="1" t="s">
        <v>11376</v>
      </c>
      <c r="J1651" s="1"/>
      <c r="K1651" s="1" t="s">
        <v>11400</v>
      </c>
      <c r="L1651" s="1" t="s">
        <v>1649</v>
      </c>
      <c r="M1651" s="1" t="s">
        <v>13049</v>
      </c>
      <c r="N1651" s="1" t="s">
        <v>13072</v>
      </c>
      <c r="O1651" s="1" t="s">
        <v>1649</v>
      </c>
      <c r="P1651" s="1" t="s">
        <v>13081</v>
      </c>
      <c r="Q1651" s="1" t="s">
        <v>13960</v>
      </c>
      <c r="R1651" s="1" t="s">
        <v>13981</v>
      </c>
      <c r="S1651" s="1" t="s">
        <v>1649</v>
      </c>
      <c r="T1651" s="1"/>
      <c r="U1651" s="1"/>
      <c r="V1651" s="1" t="s">
        <v>13991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6642</v>
      </c>
      <c r="G1652" s="1" t="s">
        <v>8257</v>
      </c>
      <c r="H1652" s="1" t="s">
        <v>9718</v>
      </c>
      <c r="I1652" s="1" t="s">
        <v>11377</v>
      </c>
      <c r="J1652" s="1"/>
      <c r="K1652" s="1" t="s">
        <v>11400</v>
      </c>
      <c r="L1652" s="1" t="s">
        <v>1650</v>
      </c>
      <c r="M1652" s="1" t="s">
        <v>13050</v>
      </c>
      <c r="N1652" s="1" t="s">
        <v>13072</v>
      </c>
      <c r="O1652" s="1" t="s">
        <v>1650</v>
      </c>
      <c r="P1652" s="1" t="s">
        <v>13081</v>
      </c>
      <c r="Q1652" s="1" t="s">
        <v>13961</v>
      </c>
      <c r="R1652" s="1" t="s">
        <v>13981</v>
      </c>
      <c r="S1652" s="1" t="s">
        <v>1650</v>
      </c>
      <c r="T1652" s="1"/>
      <c r="U1652" s="1"/>
      <c r="V1652" s="1" t="s">
        <v>13991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6643</v>
      </c>
      <c r="G1653" s="1" t="s">
        <v>8258</v>
      </c>
      <c r="H1653" s="1" t="s">
        <v>9719</v>
      </c>
      <c r="I1653" s="1" t="s">
        <v>11378</v>
      </c>
      <c r="J1653" s="1"/>
      <c r="K1653" s="1" t="s">
        <v>11400</v>
      </c>
      <c r="L1653" s="1" t="s">
        <v>1651</v>
      </c>
      <c r="M1653" s="1" t="s">
        <v>13051</v>
      </c>
      <c r="N1653" s="1" t="s">
        <v>13072</v>
      </c>
      <c r="O1653" s="1" t="s">
        <v>1651</v>
      </c>
      <c r="P1653" s="1" t="s">
        <v>13081</v>
      </c>
      <c r="Q1653" s="1" t="s">
        <v>13962</v>
      </c>
      <c r="R1653" s="1" t="s">
        <v>13981</v>
      </c>
      <c r="S1653" s="1" t="s">
        <v>1651</v>
      </c>
      <c r="T1653" s="1"/>
      <c r="U1653" s="1"/>
      <c r="V1653" s="1" t="s">
        <v>13991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6644</v>
      </c>
      <c r="G1654" s="1" t="s">
        <v>8259</v>
      </c>
      <c r="H1654" s="1" t="s">
        <v>9720</v>
      </c>
      <c r="I1654" s="1" t="s">
        <v>11379</v>
      </c>
      <c r="J1654" s="1"/>
      <c r="K1654" s="1" t="s">
        <v>11400</v>
      </c>
      <c r="L1654" s="1" t="s">
        <v>1652</v>
      </c>
      <c r="M1654" s="1" t="s">
        <v>13052</v>
      </c>
      <c r="N1654" s="1" t="s">
        <v>13072</v>
      </c>
      <c r="O1654" s="1" t="s">
        <v>1652</v>
      </c>
      <c r="P1654" s="1" t="s">
        <v>13081</v>
      </c>
      <c r="Q1654" s="1" t="s">
        <v>13963</v>
      </c>
      <c r="R1654" s="1" t="s">
        <v>13981</v>
      </c>
      <c r="S1654" s="1" t="s">
        <v>1652</v>
      </c>
      <c r="T1654" s="1"/>
      <c r="U1654" s="1"/>
      <c r="V1654" s="1" t="s">
        <v>13991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6645</v>
      </c>
      <c r="G1655" s="1" t="s">
        <v>8260</v>
      </c>
      <c r="H1655" s="1" t="s">
        <v>9721</v>
      </c>
      <c r="I1655" s="1" t="s">
        <v>11380</v>
      </c>
      <c r="J1655" s="1"/>
      <c r="K1655" s="1" t="s">
        <v>11400</v>
      </c>
      <c r="L1655" s="1" t="s">
        <v>1653</v>
      </c>
      <c r="M1655" s="1" t="s">
        <v>13053</v>
      </c>
      <c r="N1655" s="1" t="s">
        <v>13072</v>
      </c>
      <c r="O1655" s="1" t="s">
        <v>1653</v>
      </c>
      <c r="P1655" s="1" t="s">
        <v>13081</v>
      </c>
      <c r="Q1655" s="1" t="s">
        <v>13964</v>
      </c>
      <c r="R1655" s="1" t="s">
        <v>13981</v>
      </c>
      <c r="S1655" s="1" t="s">
        <v>1653</v>
      </c>
      <c r="T1655" s="1"/>
      <c r="U1655" s="1"/>
      <c r="V1655" s="1" t="s">
        <v>13991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6646</v>
      </c>
      <c r="G1656" s="1" t="s">
        <v>8261</v>
      </c>
      <c r="H1656" s="1" t="s">
        <v>9722</v>
      </c>
      <c r="I1656" s="1" t="s">
        <v>11381</v>
      </c>
      <c r="J1656" s="1"/>
      <c r="K1656" s="1" t="s">
        <v>11400</v>
      </c>
      <c r="L1656" s="1" t="s">
        <v>1654</v>
      </c>
      <c r="M1656" s="1" t="s">
        <v>13054</v>
      </c>
      <c r="N1656" s="1" t="s">
        <v>13072</v>
      </c>
      <c r="O1656" s="1" t="s">
        <v>1654</v>
      </c>
      <c r="P1656" s="1" t="s">
        <v>13081</v>
      </c>
      <c r="Q1656" s="1" t="s">
        <v>13965</v>
      </c>
      <c r="R1656" s="1" t="s">
        <v>13981</v>
      </c>
      <c r="S1656" s="1" t="s">
        <v>1654</v>
      </c>
      <c r="T1656" s="1"/>
      <c r="U1656" s="1"/>
      <c r="V1656" s="1" t="s">
        <v>13991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6647</v>
      </c>
      <c r="G1657" s="1" t="s">
        <v>8262</v>
      </c>
      <c r="H1657" s="1" t="s">
        <v>9723</v>
      </c>
      <c r="I1657" s="1" t="s">
        <v>11382</v>
      </c>
      <c r="J1657" s="1"/>
      <c r="K1657" s="1" t="s">
        <v>11400</v>
      </c>
      <c r="L1657" s="1" t="s">
        <v>1655</v>
      </c>
      <c r="M1657" s="1" t="s">
        <v>13055</v>
      </c>
      <c r="N1657" s="1" t="s">
        <v>13072</v>
      </c>
      <c r="O1657" s="1" t="s">
        <v>1655</v>
      </c>
      <c r="P1657" s="1" t="s">
        <v>13081</v>
      </c>
      <c r="Q1657" s="1" t="s">
        <v>13966</v>
      </c>
      <c r="R1657" s="1" t="s">
        <v>13981</v>
      </c>
      <c r="S1657" s="1" t="s">
        <v>1655</v>
      </c>
      <c r="T1657" s="1"/>
      <c r="U1657" s="1"/>
      <c r="V1657" s="1" t="s">
        <v>13991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6648</v>
      </c>
      <c r="G1658" s="1" t="s">
        <v>8263</v>
      </c>
      <c r="H1658" s="1" t="s">
        <v>9724</v>
      </c>
      <c r="I1658" s="1" t="s">
        <v>11383</v>
      </c>
      <c r="J1658" s="1"/>
      <c r="K1658" s="1" t="s">
        <v>11400</v>
      </c>
      <c r="L1658" s="1" t="s">
        <v>1656</v>
      </c>
      <c r="M1658" s="1" t="s">
        <v>13056</v>
      </c>
      <c r="N1658" s="1" t="s">
        <v>13072</v>
      </c>
      <c r="O1658" s="1" t="s">
        <v>1656</v>
      </c>
      <c r="P1658" s="1" t="s">
        <v>13081</v>
      </c>
      <c r="Q1658" s="1" t="s">
        <v>13967</v>
      </c>
      <c r="R1658" s="1" t="s">
        <v>13981</v>
      </c>
      <c r="S1658" s="1" t="s">
        <v>1656</v>
      </c>
      <c r="T1658" s="1"/>
      <c r="U1658" s="1"/>
      <c r="V1658" s="1" t="s">
        <v>13991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6649</v>
      </c>
      <c r="G1659" s="1" t="s">
        <v>8264</v>
      </c>
      <c r="H1659" s="1" t="s">
        <v>9725</v>
      </c>
      <c r="I1659" s="1" t="s">
        <v>11384</v>
      </c>
      <c r="J1659" s="1"/>
      <c r="K1659" s="1" t="s">
        <v>11400</v>
      </c>
      <c r="L1659" s="1" t="s">
        <v>1657</v>
      </c>
      <c r="M1659" s="1" t="s">
        <v>13057</v>
      </c>
      <c r="N1659" s="1" t="s">
        <v>13072</v>
      </c>
      <c r="O1659" s="1" t="s">
        <v>1657</v>
      </c>
      <c r="P1659" s="1" t="s">
        <v>13081</v>
      </c>
      <c r="Q1659" s="1" t="s">
        <v>13968</v>
      </c>
      <c r="R1659" s="1" t="s">
        <v>13981</v>
      </c>
      <c r="S1659" s="1" t="s">
        <v>1657</v>
      </c>
      <c r="T1659" s="1"/>
      <c r="U1659" s="1"/>
      <c r="V1659" s="1" t="s">
        <v>13991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6650</v>
      </c>
      <c r="G1660" s="1" t="s">
        <v>8265</v>
      </c>
      <c r="H1660" s="1" t="s">
        <v>9726</v>
      </c>
      <c r="I1660" s="1" t="s">
        <v>11385</v>
      </c>
      <c r="J1660" s="1"/>
      <c r="K1660" s="1" t="s">
        <v>11400</v>
      </c>
      <c r="L1660" s="1" t="s">
        <v>1658</v>
      </c>
      <c r="M1660" s="1" t="s">
        <v>13058</v>
      </c>
      <c r="N1660" s="1" t="s">
        <v>13072</v>
      </c>
      <c r="O1660" s="1" t="s">
        <v>1658</v>
      </c>
      <c r="P1660" s="1" t="s">
        <v>13081</v>
      </c>
      <c r="Q1660" s="1" t="s">
        <v>13969</v>
      </c>
      <c r="R1660" s="1" t="s">
        <v>13981</v>
      </c>
      <c r="S1660" s="1" t="s">
        <v>1658</v>
      </c>
      <c r="T1660" s="1"/>
      <c r="U1660" s="1"/>
      <c r="V1660" s="1" t="s">
        <v>13991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5044</v>
      </c>
      <c r="G1661" s="1" t="s">
        <v>8266</v>
      </c>
      <c r="H1661" s="1" t="s">
        <v>9727</v>
      </c>
      <c r="I1661" s="1" t="s">
        <v>11386</v>
      </c>
      <c r="J1661" s="1"/>
      <c r="K1661" s="1" t="s">
        <v>11400</v>
      </c>
      <c r="L1661" s="1" t="s">
        <v>1659</v>
      </c>
      <c r="M1661" s="1" t="s">
        <v>13059</v>
      </c>
      <c r="N1661" s="1" t="s">
        <v>13072</v>
      </c>
      <c r="O1661" s="1" t="s">
        <v>1659</v>
      </c>
      <c r="P1661" s="1" t="s">
        <v>13081</v>
      </c>
      <c r="Q1661" s="1" t="s">
        <v>13970</v>
      </c>
      <c r="R1661" s="1" t="s">
        <v>13981</v>
      </c>
      <c r="S1661" s="1" t="s">
        <v>1659</v>
      </c>
      <c r="T1661" s="1"/>
      <c r="U1661" s="1"/>
      <c r="V1661" s="1" t="s">
        <v>13991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6651</v>
      </c>
      <c r="G1662" s="1" t="s">
        <v>8267</v>
      </c>
      <c r="H1662" s="1" t="s">
        <v>9728</v>
      </c>
      <c r="I1662" s="1" t="s">
        <v>11387</v>
      </c>
      <c r="J1662" s="1"/>
      <c r="K1662" s="1" t="s">
        <v>11400</v>
      </c>
      <c r="L1662" s="1" t="s">
        <v>1660</v>
      </c>
      <c r="M1662" s="1" t="s">
        <v>13060</v>
      </c>
      <c r="N1662" s="1" t="s">
        <v>13072</v>
      </c>
      <c r="O1662" s="1" t="s">
        <v>1660</v>
      </c>
      <c r="P1662" s="1" t="s">
        <v>13081</v>
      </c>
      <c r="Q1662" s="1" t="s">
        <v>13971</v>
      </c>
      <c r="R1662" s="1" t="s">
        <v>13981</v>
      </c>
      <c r="S1662" s="1" t="s">
        <v>1660</v>
      </c>
      <c r="T1662" s="1"/>
      <c r="U1662" s="1"/>
      <c r="V1662" s="1" t="s">
        <v>13991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6652</v>
      </c>
      <c r="G1663" s="1" t="s">
        <v>8268</v>
      </c>
      <c r="H1663" s="1" t="s">
        <v>9728</v>
      </c>
      <c r="I1663" s="1" t="s">
        <v>11388</v>
      </c>
      <c r="J1663" s="1"/>
      <c r="K1663" s="1" t="s">
        <v>11400</v>
      </c>
      <c r="L1663" s="1" t="s">
        <v>1661</v>
      </c>
      <c r="M1663" s="1" t="s">
        <v>13061</v>
      </c>
      <c r="N1663" s="1" t="s">
        <v>13072</v>
      </c>
      <c r="O1663" s="1" t="s">
        <v>1661</v>
      </c>
      <c r="P1663" s="1" t="s">
        <v>13081</v>
      </c>
      <c r="Q1663" s="1" t="s">
        <v>13971</v>
      </c>
      <c r="R1663" s="1" t="s">
        <v>13981</v>
      </c>
      <c r="S1663" s="1" t="s">
        <v>1661</v>
      </c>
      <c r="T1663" s="1"/>
      <c r="U1663" s="1"/>
      <c r="V1663" s="1" t="s">
        <v>13991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6653</v>
      </c>
      <c r="G1664" s="1" t="s">
        <v>8269</v>
      </c>
      <c r="H1664" s="1" t="s">
        <v>9729</v>
      </c>
      <c r="I1664" s="1" t="s">
        <v>11389</v>
      </c>
      <c r="J1664" s="1"/>
      <c r="K1664" s="1" t="s">
        <v>11400</v>
      </c>
      <c r="L1664" s="1" t="s">
        <v>1662</v>
      </c>
      <c r="M1664" s="1" t="s">
        <v>13062</v>
      </c>
      <c r="N1664" s="1" t="s">
        <v>13072</v>
      </c>
      <c r="O1664" s="1" t="s">
        <v>1662</v>
      </c>
      <c r="P1664" s="1" t="s">
        <v>13081</v>
      </c>
      <c r="Q1664" s="1" t="s">
        <v>13972</v>
      </c>
      <c r="R1664" s="1" t="s">
        <v>13981</v>
      </c>
      <c r="S1664" s="1" t="s">
        <v>1662</v>
      </c>
      <c r="T1664" s="1"/>
      <c r="U1664" s="1"/>
      <c r="V1664" s="1" t="s">
        <v>13991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6654</v>
      </c>
      <c r="G1665" s="1" t="s">
        <v>8270</v>
      </c>
      <c r="H1665" s="1" t="s">
        <v>9730</v>
      </c>
      <c r="I1665" s="1" t="s">
        <v>11390</v>
      </c>
      <c r="J1665" s="1"/>
      <c r="K1665" s="1" t="s">
        <v>11400</v>
      </c>
      <c r="L1665" s="1" t="s">
        <v>1663</v>
      </c>
      <c r="M1665" s="1" t="s">
        <v>13063</v>
      </c>
      <c r="N1665" s="1" t="s">
        <v>13072</v>
      </c>
      <c r="O1665" s="1" t="s">
        <v>1663</v>
      </c>
      <c r="P1665" s="1" t="s">
        <v>13081</v>
      </c>
      <c r="Q1665" s="1" t="s">
        <v>13973</v>
      </c>
      <c r="R1665" s="1" t="s">
        <v>13981</v>
      </c>
      <c r="S1665" s="1" t="s">
        <v>1663</v>
      </c>
      <c r="T1665" s="1"/>
      <c r="U1665" s="1"/>
      <c r="V1665" s="1" t="s">
        <v>13991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6655</v>
      </c>
      <c r="G1666" s="1" t="s">
        <v>8271</v>
      </c>
      <c r="H1666" s="1" t="s">
        <v>9731</v>
      </c>
      <c r="I1666" s="1" t="s">
        <v>11391</v>
      </c>
      <c r="J1666" s="1"/>
      <c r="K1666" s="1" t="s">
        <v>11400</v>
      </c>
      <c r="L1666" s="1" t="s">
        <v>1664</v>
      </c>
      <c r="M1666" s="1" t="s">
        <v>13064</v>
      </c>
      <c r="N1666" s="1" t="s">
        <v>13072</v>
      </c>
      <c r="O1666" s="1" t="s">
        <v>1664</v>
      </c>
      <c r="P1666" s="1" t="s">
        <v>13081</v>
      </c>
      <c r="Q1666" s="1" t="s">
        <v>13974</v>
      </c>
      <c r="R1666" s="1" t="s">
        <v>13981</v>
      </c>
      <c r="S1666" s="1" t="s">
        <v>1664</v>
      </c>
      <c r="T1666" s="1"/>
      <c r="U1666" s="1"/>
      <c r="V1666" s="1" t="s">
        <v>13991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6656</v>
      </c>
      <c r="G1667" s="1" t="s">
        <v>8272</v>
      </c>
      <c r="H1667" s="1" t="s">
        <v>9732</v>
      </c>
      <c r="I1667" s="1" t="s">
        <v>11392</v>
      </c>
      <c r="J1667" s="1"/>
      <c r="K1667" s="1" t="s">
        <v>11400</v>
      </c>
      <c r="L1667" s="1" t="s">
        <v>1665</v>
      </c>
      <c r="M1667" s="1" t="s">
        <v>13065</v>
      </c>
      <c r="N1667" s="1" t="s">
        <v>13072</v>
      </c>
      <c r="O1667" s="1" t="s">
        <v>1665</v>
      </c>
      <c r="P1667" s="1" t="s">
        <v>13081</v>
      </c>
      <c r="Q1667" s="1" t="s">
        <v>13975</v>
      </c>
      <c r="R1667" s="1" t="s">
        <v>13981</v>
      </c>
      <c r="S1667" s="1" t="s">
        <v>1665</v>
      </c>
      <c r="T1667" s="1"/>
      <c r="U1667" s="1"/>
      <c r="V1667" s="1" t="s">
        <v>13991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6657</v>
      </c>
      <c r="G1668" s="1" t="s">
        <v>8273</v>
      </c>
      <c r="H1668" s="1" t="s">
        <v>9733</v>
      </c>
      <c r="I1668" s="1" t="s">
        <v>11393</v>
      </c>
      <c r="J1668" s="1"/>
      <c r="K1668" s="1" t="s">
        <v>11400</v>
      </c>
      <c r="L1668" s="1" t="s">
        <v>1666</v>
      </c>
      <c r="M1668" s="1" t="s">
        <v>13066</v>
      </c>
      <c r="N1668" s="1" t="s">
        <v>13072</v>
      </c>
      <c r="O1668" s="1" t="s">
        <v>1666</v>
      </c>
      <c r="P1668" s="1" t="s">
        <v>13081</v>
      </c>
      <c r="Q1668" s="1" t="s">
        <v>13976</v>
      </c>
      <c r="R1668" s="1" t="s">
        <v>13981</v>
      </c>
      <c r="S1668" s="1" t="s">
        <v>1666</v>
      </c>
      <c r="T1668" s="1"/>
      <c r="U1668" s="1"/>
      <c r="V1668" s="1" t="s">
        <v>13991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6658</v>
      </c>
      <c r="G1669" s="1" t="s">
        <v>8274</v>
      </c>
      <c r="H1669" s="1" t="s">
        <v>9734</v>
      </c>
      <c r="I1669" s="1" t="s">
        <v>11394</v>
      </c>
      <c r="J1669" s="1"/>
      <c r="K1669" s="1" t="s">
        <v>11400</v>
      </c>
      <c r="L1669" s="1" t="s">
        <v>1667</v>
      </c>
      <c r="M1669" s="1" t="s">
        <v>13067</v>
      </c>
      <c r="N1669" s="1" t="s">
        <v>13072</v>
      </c>
      <c r="O1669" s="1" t="s">
        <v>1667</v>
      </c>
      <c r="P1669" s="1" t="s">
        <v>13081</v>
      </c>
      <c r="Q1669" s="1" t="s">
        <v>13977</v>
      </c>
      <c r="R1669" s="1" t="s">
        <v>13981</v>
      </c>
      <c r="S1669" s="1" t="s">
        <v>1667</v>
      </c>
      <c r="T1669" s="1"/>
      <c r="U1669" s="1"/>
      <c r="V1669" s="1" t="s">
        <v>13991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6659</v>
      </c>
      <c r="G1670" s="1" t="s">
        <v>8275</v>
      </c>
      <c r="H1670" s="1" t="s">
        <v>9735</v>
      </c>
      <c r="I1670" s="1" t="s">
        <v>11395</v>
      </c>
      <c r="J1670" s="1"/>
      <c r="K1670" s="1" t="s">
        <v>11400</v>
      </c>
      <c r="L1670" s="1" t="s">
        <v>1668</v>
      </c>
      <c r="M1670" s="1" t="s">
        <v>13068</v>
      </c>
      <c r="N1670" s="1" t="s">
        <v>13072</v>
      </c>
      <c r="O1670" s="1" t="s">
        <v>1668</v>
      </c>
      <c r="P1670" s="1" t="s">
        <v>13081</v>
      </c>
      <c r="Q1670" s="1" t="s">
        <v>13978</v>
      </c>
      <c r="R1670" s="1" t="s">
        <v>13981</v>
      </c>
      <c r="S1670" s="1" t="s">
        <v>1668</v>
      </c>
      <c r="T1670" s="1"/>
      <c r="U1670" s="1"/>
      <c r="V1670" s="1" t="s">
        <v>13991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6660</v>
      </c>
      <c r="G1671" s="1" t="s">
        <v>8276</v>
      </c>
      <c r="H1671" s="1" t="s">
        <v>9718</v>
      </c>
      <c r="I1671" s="1" t="s">
        <v>11396</v>
      </c>
      <c r="J1671" s="1"/>
      <c r="K1671" s="1" t="s">
        <v>11400</v>
      </c>
      <c r="L1671" s="1" t="s">
        <v>1669</v>
      </c>
      <c r="M1671" s="1" t="s">
        <v>13069</v>
      </c>
      <c r="N1671" s="1" t="s">
        <v>13072</v>
      </c>
      <c r="O1671" s="1" t="s">
        <v>1669</v>
      </c>
      <c r="P1671" s="1" t="s">
        <v>13081</v>
      </c>
      <c r="Q1671" s="1" t="s">
        <v>13961</v>
      </c>
      <c r="R1671" s="1" t="s">
        <v>13981</v>
      </c>
      <c r="S1671" s="1" t="s">
        <v>1669</v>
      </c>
      <c r="T1671" s="1"/>
      <c r="U1671" s="1"/>
      <c r="V1671" s="1" t="s">
        <v>13991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6661</v>
      </c>
      <c r="G1672" s="1" t="s">
        <v>8277</v>
      </c>
      <c r="H1672" s="1" t="s">
        <v>9736</v>
      </c>
      <c r="I1672" s="1" t="s">
        <v>11397</v>
      </c>
      <c r="J1672" s="1"/>
      <c r="K1672" s="1" t="s">
        <v>11400</v>
      </c>
      <c r="L1672" s="1" t="s">
        <v>1670</v>
      </c>
      <c r="M1672" s="1" t="s">
        <v>13070</v>
      </c>
      <c r="N1672" s="1" t="s">
        <v>13072</v>
      </c>
      <c r="O1672" s="1" t="s">
        <v>1670</v>
      </c>
      <c r="P1672" s="1" t="s">
        <v>13081</v>
      </c>
      <c r="Q1672" s="1" t="s">
        <v>13979</v>
      </c>
      <c r="R1672" s="1" t="s">
        <v>13981</v>
      </c>
      <c r="S1672" s="1" t="s">
        <v>1670</v>
      </c>
      <c r="T1672" s="1"/>
      <c r="U1672" s="1"/>
      <c r="V1672" s="1" t="s">
        <v>13991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6662</v>
      </c>
      <c r="G1673" s="1" t="s">
        <v>8278</v>
      </c>
      <c r="H1673" s="1" t="s">
        <v>9737</v>
      </c>
      <c r="I1673" s="1" t="s">
        <v>11398</v>
      </c>
      <c r="J1673" s="1"/>
      <c r="K1673" s="1" t="s">
        <v>11400</v>
      </c>
      <c r="L1673" s="1" t="s">
        <v>1671</v>
      </c>
      <c r="M1673" s="1" t="s">
        <v>13071</v>
      </c>
      <c r="N1673" s="1" t="s">
        <v>13072</v>
      </c>
      <c r="O1673" s="1" t="s">
        <v>1671</v>
      </c>
      <c r="P1673" s="1" t="s">
        <v>13081</v>
      </c>
      <c r="Q1673" s="1" t="s">
        <v>13980</v>
      </c>
      <c r="R1673" s="1" t="s">
        <v>13981</v>
      </c>
      <c r="S1673" s="1" t="s">
        <v>1671</v>
      </c>
      <c r="T1673" s="1"/>
      <c r="U1673" s="1"/>
      <c r="V1673" s="1" t="s">
        <v>13991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6663</v>
      </c>
      <c r="H2" s="1" t="s">
        <v>8279</v>
      </c>
      <c r="I2" s="1" t="s">
        <v>9738</v>
      </c>
      <c r="J2" s="1" t="s">
        <v>11399</v>
      </c>
      <c r="K2" s="1" t="s">
        <v>18123</v>
      </c>
      <c r="L2" s="1" t="s">
        <v>1714</v>
      </c>
      <c r="M2" s="1" t="s">
        <v>1715</v>
      </c>
      <c r="N2" s="1" t="s">
        <v>13072</v>
      </c>
      <c r="O2" s="1" t="s">
        <v>1714</v>
      </c>
      <c r="P2" s="1" t="s">
        <v>13073</v>
      </c>
      <c r="Q2" s="1" t="s">
        <v>13082</v>
      </c>
      <c r="R2" s="1" t="s">
        <v>13981</v>
      </c>
      <c r="S2" s="1" t="s">
        <v>1714</v>
      </c>
      <c r="T2" s="1" t="s">
        <v>13982</v>
      </c>
      <c r="U2" s="1" t="s">
        <v>13987</v>
      </c>
      <c r="V2" s="1" t="s">
        <v>13991</v>
      </c>
      <c r="W2" s="1" t="s">
        <v>1714</v>
      </c>
      <c r="X2" s="1" t="s">
        <v>13992</v>
      </c>
      <c r="Y2" t="s">
        <v>13995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14014</v>
      </c>
      <c r="F3" s="1" t="s">
        <v>15099</v>
      </c>
      <c r="G3" s="1" t="s">
        <v>16137</v>
      </c>
      <c r="H3" s="1" t="s">
        <v>17186</v>
      </c>
      <c r="I3" s="1" t="s">
        <v>9739</v>
      </c>
      <c r="J3" s="1"/>
      <c r="K3" s="1" t="s">
        <v>18123</v>
      </c>
      <c r="L3" s="1" t="s">
        <v>1</v>
      </c>
      <c r="M3" s="1" t="s">
        <v>11401</v>
      </c>
      <c r="N3" s="1" t="s">
        <v>13072</v>
      </c>
      <c r="O3" s="1" t="s">
        <v>1</v>
      </c>
      <c r="P3" s="1" t="s">
        <v>13074</v>
      </c>
      <c r="Q3" s="1" t="s">
        <v>13074</v>
      </c>
      <c r="R3" s="1" t="s">
        <v>13981</v>
      </c>
      <c r="S3" s="1" t="s">
        <v>1</v>
      </c>
      <c r="T3" s="1"/>
      <c r="U3" s="1"/>
      <c r="V3" s="1" t="s">
        <v>13991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6665</v>
      </c>
      <c r="H4" s="1" t="s">
        <v>8281</v>
      </c>
      <c r="I4" s="1" t="s">
        <v>9740</v>
      </c>
      <c r="J4" s="1"/>
      <c r="K4" s="1" t="s">
        <v>18123</v>
      </c>
      <c r="L4" s="1" t="s">
        <v>2</v>
      </c>
      <c r="M4" s="1" t="s">
        <v>11402</v>
      </c>
      <c r="N4" s="1" t="s">
        <v>13072</v>
      </c>
      <c r="O4" s="1" t="s">
        <v>2</v>
      </c>
      <c r="P4" s="1" t="s">
        <v>13074</v>
      </c>
      <c r="Q4" s="1" t="s">
        <v>13074</v>
      </c>
      <c r="R4" s="1" t="s">
        <v>13981</v>
      </c>
      <c r="S4" s="1" t="s">
        <v>2</v>
      </c>
      <c r="T4" s="1"/>
      <c r="U4" s="1"/>
      <c r="V4" s="1" t="s">
        <v>13991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14015</v>
      </c>
      <c r="F5" s="1" t="s">
        <v>14015</v>
      </c>
      <c r="G5" s="1" t="s">
        <v>16138</v>
      </c>
      <c r="H5" s="1" t="s">
        <v>17187</v>
      </c>
      <c r="I5" s="1" t="s">
        <v>9741</v>
      </c>
      <c r="J5" s="1"/>
      <c r="K5" s="1" t="s">
        <v>18123</v>
      </c>
      <c r="L5" s="1" t="s">
        <v>3</v>
      </c>
      <c r="M5" s="1" t="s">
        <v>11403</v>
      </c>
      <c r="N5" s="1" t="s">
        <v>13072</v>
      </c>
      <c r="O5" s="1" t="s">
        <v>3</v>
      </c>
      <c r="P5" s="1" t="s">
        <v>13074</v>
      </c>
      <c r="Q5" s="1" t="s">
        <v>13074</v>
      </c>
      <c r="R5" s="1" t="s">
        <v>13981</v>
      </c>
      <c r="S5" s="1" t="s">
        <v>3</v>
      </c>
      <c r="T5" s="1"/>
      <c r="U5" s="1"/>
      <c r="V5" s="1" t="s">
        <v>13991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5060</v>
      </c>
      <c r="G6" s="1" t="s">
        <v>6667</v>
      </c>
      <c r="H6" s="1" t="s">
        <v>8283</v>
      </c>
      <c r="I6" s="1" t="s">
        <v>9742</v>
      </c>
      <c r="J6" s="1"/>
      <c r="K6" s="1" t="s">
        <v>18123</v>
      </c>
      <c r="L6" s="1" t="s">
        <v>4</v>
      </c>
      <c r="M6" s="1" t="s">
        <v>11404</v>
      </c>
      <c r="N6" s="1" t="s">
        <v>13072</v>
      </c>
      <c r="O6" s="1" t="s">
        <v>4</v>
      </c>
      <c r="P6" s="1" t="s">
        <v>13074</v>
      </c>
      <c r="Q6" s="1" t="s">
        <v>13074</v>
      </c>
      <c r="R6" s="1" t="s">
        <v>13981</v>
      </c>
      <c r="S6" s="1" t="s">
        <v>4</v>
      </c>
      <c r="T6" s="1"/>
      <c r="U6" s="1"/>
      <c r="V6" s="1" t="s">
        <v>13991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5061</v>
      </c>
      <c r="G7" s="1" t="s">
        <v>6668</v>
      </c>
      <c r="H7" s="1" t="s">
        <v>8284</v>
      </c>
      <c r="I7" s="1" t="s">
        <v>9743</v>
      </c>
      <c r="J7" s="1"/>
      <c r="K7" s="1" t="s">
        <v>18123</v>
      </c>
      <c r="L7" s="1" t="s">
        <v>5</v>
      </c>
      <c r="M7" s="1" t="s">
        <v>11405</v>
      </c>
      <c r="N7" s="1" t="s">
        <v>13072</v>
      </c>
      <c r="O7" s="1" t="s">
        <v>5</v>
      </c>
      <c r="P7" s="1" t="s">
        <v>13074</v>
      </c>
      <c r="Q7" s="1" t="s">
        <v>13074</v>
      </c>
      <c r="R7" s="1" t="s">
        <v>13981</v>
      </c>
      <c r="S7" s="1" t="s">
        <v>5</v>
      </c>
      <c r="T7" s="1"/>
      <c r="U7" s="1"/>
      <c r="V7" s="1" t="s">
        <v>13991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14016</v>
      </c>
      <c r="F8" s="1" t="s">
        <v>15100</v>
      </c>
      <c r="G8" s="1" t="s">
        <v>16139</v>
      </c>
      <c r="H8" s="1" t="s">
        <v>17188</v>
      </c>
      <c r="I8" s="1" t="s">
        <v>9744</v>
      </c>
      <c r="J8" s="1"/>
      <c r="K8" s="1" t="s">
        <v>18123</v>
      </c>
      <c r="L8" s="1" t="s">
        <v>6</v>
      </c>
      <c r="M8" s="1" t="s">
        <v>11406</v>
      </c>
      <c r="N8" s="1" t="s">
        <v>13072</v>
      </c>
      <c r="O8" s="1" t="s">
        <v>6</v>
      </c>
      <c r="P8" s="1" t="s">
        <v>13074</v>
      </c>
      <c r="Q8" s="1" t="s">
        <v>13074</v>
      </c>
      <c r="R8" s="1" t="s">
        <v>13981</v>
      </c>
      <c r="S8" s="1" t="s">
        <v>6</v>
      </c>
      <c r="T8" s="1"/>
      <c r="U8" s="1"/>
      <c r="V8" s="1" t="s">
        <v>13991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14017</v>
      </c>
      <c r="F9" s="1" t="s">
        <v>15101</v>
      </c>
      <c r="G9" s="1" t="s">
        <v>16140</v>
      </c>
      <c r="H9" s="1" t="s">
        <v>17189</v>
      </c>
      <c r="I9" s="1" t="s">
        <v>9745</v>
      </c>
      <c r="J9" s="1"/>
      <c r="K9" s="1" t="s">
        <v>18123</v>
      </c>
      <c r="L9" s="1" t="s">
        <v>7</v>
      </c>
      <c r="M9" s="1" t="s">
        <v>11407</v>
      </c>
      <c r="N9" s="1" t="s">
        <v>13072</v>
      </c>
      <c r="O9" s="1" t="s">
        <v>7</v>
      </c>
      <c r="P9" s="1" t="s">
        <v>13074</v>
      </c>
      <c r="Q9" s="1" t="s">
        <v>13074</v>
      </c>
      <c r="R9" s="1" t="s">
        <v>13981</v>
      </c>
      <c r="S9" s="1" t="s">
        <v>7</v>
      </c>
      <c r="T9" s="1"/>
      <c r="U9" s="1"/>
      <c r="V9" s="1" t="s">
        <v>13991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14018</v>
      </c>
      <c r="F10" s="1" t="s">
        <v>15102</v>
      </c>
      <c r="G10" s="1" t="s">
        <v>16141</v>
      </c>
      <c r="H10" s="1" t="s">
        <v>17190</v>
      </c>
      <c r="I10" s="1" t="s">
        <v>9746</v>
      </c>
      <c r="J10" s="1"/>
      <c r="K10" s="1" t="s">
        <v>18123</v>
      </c>
      <c r="L10" s="1" t="s">
        <v>8</v>
      </c>
      <c r="M10" s="1" t="s">
        <v>11408</v>
      </c>
      <c r="N10" s="1" t="s">
        <v>13072</v>
      </c>
      <c r="O10" s="1" t="s">
        <v>8</v>
      </c>
      <c r="P10" s="1" t="s">
        <v>13074</v>
      </c>
      <c r="Q10" s="1" t="s">
        <v>13074</v>
      </c>
      <c r="R10" s="1" t="s">
        <v>13981</v>
      </c>
      <c r="S10" s="1" t="s">
        <v>8</v>
      </c>
      <c r="T10" s="1"/>
      <c r="U10" s="1"/>
      <c r="V10" s="1" t="s">
        <v>13991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5065</v>
      </c>
      <c r="G11" s="1" t="s">
        <v>6672</v>
      </c>
      <c r="H11" s="1" t="s">
        <v>8288</v>
      </c>
      <c r="I11" s="1" t="s">
        <v>9747</v>
      </c>
      <c r="J11" s="1"/>
      <c r="K11" s="1" t="s">
        <v>18123</v>
      </c>
      <c r="L11" s="1" t="s">
        <v>9</v>
      </c>
      <c r="M11" s="1" t="s">
        <v>11409</v>
      </c>
      <c r="N11" s="1" t="s">
        <v>13072</v>
      </c>
      <c r="O11" s="1" t="s">
        <v>9</v>
      </c>
      <c r="P11" s="1" t="s">
        <v>13074</v>
      </c>
      <c r="Q11" s="1" t="s">
        <v>13074</v>
      </c>
      <c r="R11" s="1" t="s">
        <v>13981</v>
      </c>
      <c r="S11" s="1" t="s">
        <v>9</v>
      </c>
      <c r="T11" s="1"/>
      <c r="U11" s="1"/>
      <c r="V11" s="1" t="s">
        <v>13991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14019</v>
      </c>
      <c r="F12" s="1" t="s">
        <v>15103</v>
      </c>
      <c r="G12" s="1" t="s">
        <v>16142</v>
      </c>
      <c r="H12" s="1" t="s">
        <v>17191</v>
      </c>
      <c r="I12" s="1" t="s">
        <v>9748</v>
      </c>
      <c r="J12" s="1"/>
      <c r="K12" s="1" t="s">
        <v>18123</v>
      </c>
      <c r="L12" s="1" t="s">
        <v>10</v>
      </c>
      <c r="M12" s="1" t="s">
        <v>11410</v>
      </c>
      <c r="N12" s="1" t="s">
        <v>13072</v>
      </c>
      <c r="O12" s="1" t="s">
        <v>10</v>
      </c>
      <c r="P12" s="1" t="s">
        <v>13074</v>
      </c>
      <c r="Q12" s="1" t="s">
        <v>13074</v>
      </c>
      <c r="R12" s="1" t="s">
        <v>13981</v>
      </c>
      <c r="S12" s="1" t="s">
        <v>10</v>
      </c>
      <c r="T12" s="1"/>
      <c r="U12" s="1"/>
      <c r="V12" s="1" t="s">
        <v>13991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5067</v>
      </c>
      <c r="G13" s="1" t="s">
        <v>6674</v>
      </c>
      <c r="H13" s="1" t="s">
        <v>8290</v>
      </c>
      <c r="I13" s="1" t="s">
        <v>9749</v>
      </c>
      <c r="J13" s="1"/>
      <c r="K13" s="1" t="s">
        <v>18123</v>
      </c>
      <c r="L13" s="1" t="s">
        <v>11</v>
      </c>
      <c r="M13" s="1" t="s">
        <v>11411</v>
      </c>
      <c r="N13" s="1" t="s">
        <v>13072</v>
      </c>
      <c r="O13" s="1" t="s">
        <v>11</v>
      </c>
      <c r="P13" s="1" t="s">
        <v>13074</v>
      </c>
      <c r="Q13" s="1" t="s">
        <v>13074</v>
      </c>
      <c r="R13" s="1" t="s">
        <v>13981</v>
      </c>
      <c r="S13" s="1" t="s">
        <v>11</v>
      </c>
      <c r="T13" s="1"/>
      <c r="U13" s="1"/>
      <c r="V13" s="1" t="s">
        <v>13991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14020</v>
      </c>
      <c r="F14" s="1" t="s">
        <v>15104</v>
      </c>
      <c r="G14" s="1" t="s">
        <v>16143</v>
      </c>
      <c r="H14" s="1" t="s">
        <v>17192</v>
      </c>
      <c r="I14" s="1" t="s">
        <v>9750</v>
      </c>
      <c r="J14" s="1"/>
      <c r="K14" s="1" t="s">
        <v>18123</v>
      </c>
      <c r="L14" s="1" t="s">
        <v>12</v>
      </c>
      <c r="M14" s="1" t="s">
        <v>11412</v>
      </c>
      <c r="N14" s="1" t="s">
        <v>13072</v>
      </c>
      <c r="O14" s="1" t="s">
        <v>12</v>
      </c>
      <c r="P14" s="1" t="s">
        <v>13074</v>
      </c>
      <c r="Q14" s="1" t="s">
        <v>13074</v>
      </c>
      <c r="R14" s="1" t="s">
        <v>13981</v>
      </c>
      <c r="S14" s="1" t="s">
        <v>12</v>
      </c>
      <c r="T14" s="1"/>
      <c r="U14" s="1"/>
      <c r="V14" s="1" t="s">
        <v>13991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14021</v>
      </c>
      <c r="F15" s="1" t="s">
        <v>15105</v>
      </c>
      <c r="G15" s="1" t="s">
        <v>16144</v>
      </c>
      <c r="H15" s="1" t="s">
        <v>17193</v>
      </c>
      <c r="I15" s="1" t="s">
        <v>9751</v>
      </c>
      <c r="J15" s="1"/>
      <c r="K15" s="1" t="s">
        <v>18123</v>
      </c>
      <c r="L15" s="1" t="s">
        <v>13</v>
      </c>
      <c r="M15" s="1" t="s">
        <v>11413</v>
      </c>
      <c r="N15" s="1" t="s">
        <v>13072</v>
      </c>
      <c r="O15" s="1" t="s">
        <v>13</v>
      </c>
      <c r="P15" s="1" t="s">
        <v>13074</v>
      </c>
      <c r="Q15" s="1" t="s">
        <v>13074</v>
      </c>
      <c r="R15" s="1" t="s">
        <v>13981</v>
      </c>
      <c r="S15" s="1" t="s">
        <v>13</v>
      </c>
      <c r="T15" s="1"/>
      <c r="U15" s="1"/>
      <c r="V15" s="1" t="s">
        <v>13991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5070</v>
      </c>
      <c r="G16" s="1" t="s">
        <v>6677</v>
      </c>
      <c r="H16" s="1" t="s">
        <v>5070</v>
      </c>
      <c r="I16" s="1" t="s">
        <v>9752</v>
      </c>
      <c r="J16" s="1"/>
      <c r="K16" s="1" t="s">
        <v>18123</v>
      </c>
      <c r="L16" s="1" t="s">
        <v>14</v>
      </c>
      <c r="M16" s="1" t="s">
        <v>11414</v>
      </c>
      <c r="N16" s="1" t="s">
        <v>13072</v>
      </c>
      <c r="O16" s="1" t="s">
        <v>14</v>
      </c>
      <c r="P16" s="1" t="s">
        <v>13074</v>
      </c>
      <c r="Q16" s="1" t="s">
        <v>13074</v>
      </c>
      <c r="R16" s="1" t="s">
        <v>13981</v>
      </c>
      <c r="S16" s="1" t="s">
        <v>14</v>
      </c>
      <c r="T16" s="1"/>
      <c r="U16" s="1"/>
      <c r="V16" s="1" t="s">
        <v>13991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14022</v>
      </c>
      <c r="F17" s="1" t="s">
        <v>15106</v>
      </c>
      <c r="G17" s="1" t="s">
        <v>16145</v>
      </c>
      <c r="H17" s="1" t="s">
        <v>17194</v>
      </c>
      <c r="I17" s="1" t="s">
        <v>9753</v>
      </c>
      <c r="J17" s="1"/>
      <c r="K17" s="1" t="s">
        <v>18123</v>
      </c>
      <c r="L17" s="1" t="s">
        <v>15</v>
      </c>
      <c r="M17" s="1" t="s">
        <v>11415</v>
      </c>
      <c r="N17" s="1" t="s">
        <v>13072</v>
      </c>
      <c r="O17" s="1" t="s">
        <v>15</v>
      </c>
      <c r="P17" s="1" t="s">
        <v>13074</v>
      </c>
      <c r="Q17" s="1" t="s">
        <v>13074</v>
      </c>
      <c r="R17" s="1" t="s">
        <v>13981</v>
      </c>
      <c r="S17" s="1" t="s">
        <v>15</v>
      </c>
      <c r="T17" s="1"/>
      <c r="U17" s="1"/>
      <c r="V17" s="1" t="s">
        <v>13991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14023</v>
      </c>
      <c r="F18" s="1" t="s">
        <v>15107</v>
      </c>
      <c r="G18" s="1" t="s">
        <v>16146</v>
      </c>
      <c r="H18" s="1" t="s">
        <v>17195</v>
      </c>
      <c r="I18" s="1" t="s">
        <v>9754</v>
      </c>
      <c r="J18" s="1"/>
      <c r="K18" s="1" t="s">
        <v>18123</v>
      </c>
      <c r="L18" s="1" t="s">
        <v>16</v>
      </c>
      <c r="M18" s="1" t="s">
        <v>11416</v>
      </c>
      <c r="N18" s="1" t="s">
        <v>13072</v>
      </c>
      <c r="O18" s="1" t="s">
        <v>16</v>
      </c>
      <c r="P18" s="1" t="s">
        <v>13074</v>
      </c>
      <c r="Q18" s="1" t="s">
        <v>13074</v>
      </c>
      <c r="R18" s="1" t="s">
        <v>13981</v>
      </c>
      <c r="S18" s="1" t="s">
        <v>16</v>
      </c>
      <c r="T18" s="1"/>
      <c r="U18" s="1"/>
      <c r="V18" s="1" t="s">
        <v>13991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14024</v>
      </c>
      <c r="F19" s="1" t="s">
        <v>15108</v>
      </c>
      <c r="G19" s="1" t="s">
        <v>16147</v>
      </c>
      <c r="H19" s="1" t="s">
        <v>17196</v>
      </c>
      <c r="I19" s="1" t="s">
        <v>9755</v>
      </c>
      <c r="J19" s="1"/>
      <c r="K19" s="1" t="s">
        <v>18123</v>
      </c>
      <c r="L19" s="1" t="s">
        <v>17</v>
      </c>
      <c r="M19" s="1" t="s">
        <v>11417</v>
      </c>
      <c r="N19" s="1" t="s">
        <v>13072</v>
      </c>
      <c r="O19" s="1" t="s">
        <v>17</v>
      </c>
      <c r="P19" s="1" t="s">
        <v>13074</v>
      </c>
      <c r="Q19" s="1" t="s">
        <v>13074</v>
      </c>
      <c r="R19" s="1" t="s">
        <v>13981</v>
      </c>
      <c r="S19" s="1" t="s">
        <v>17</v>
      </c>
      <c r="T19" s="1"/>
      <c r="U19" s="1"/>
      <c r="V19" s="1" t="s">
        <v>13991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14025</v>
      </c>
      <c r="F20" s="1" t="s">
        <v>15109</v>
      </c>
      <c r="G20" s="1" t="s">
        <v>16148</v>
      </c>
      <c r="H20" s="1" t="s">
        <v>17197</v>
      </c>
      <c r="I20" s="1" t="s">
        <v>9756</v>
      </c>
      <c r="J20" s="1"/>
      <c r="K20" s="1" t="s">
        <v>18123</v>
      </c>
      <c r="L20" s="1" t="s">
        <v>18</v>
      </c>
      <c r="M20" s="1" t="s">
        <v>11418</v>
      </c>
      <c r="N20" s="1" t="s">
        <v>13072</v>
      </c>
      <c r="O20" s="1" t="s">
        <v>18</v>
      </c>
      <c r="P20" s="1" t="s">
        <v>13074</v>
      </c>
      <c r="Q20" s="1" t="s">
        <v>13074</v>
      </c>
      <c r="R20" s="1" t="s">
        <v>13981</v>
      </c>
      <c r="S20" s="1" t="s">
        <v>18</v>
      </c>
      <c r="T20" s="1"/>
      <c r="U20" s="1"/>
      <c r="V20" s="1" t="s">
        <v>13991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6682</v>
      </c>
      <c r="H21" s="1" t="s">
        <v>8297</v>
      </c>
      <c r="I21" s="1" t="s">
        <v>9757</v>
      </c>
      <c r="J21" s="1"/>
      <c r="K21" s="1" t="s">
        <v>18123</v>
      </c>
      <c r="L21" s="1" t="s">
        <v>19</v>
      </c>
      <c r="M21" s="1" t="s">
        <v>11419</v>
      </c>
      <c r="N21" s="1" t="s">
        <v>13072</v>
      </c>
      <c r="O21" s="1" t="s">
        <v>19</v>
      </c>
      <c r="P21" s="1" t="s">
        <v>13074</v>
      </c>
      <c r="Q21" s="1" t="s">
        <v>13074</v>
      </c>
      <c r="R21" s="1" t="s">
        <v>13981</v>
      </c>
      <c r="S21" s="1" t="s">
        <v>19</v>
      </c>
      <c r="T21" s="1"/>
      <c r="U21" s="1"/>
      <c r="V21" s="1" t="s">
        <v>13991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14026</v>
      </c>
      <c r="F22" s="1" t="s">
        <v>15110</v>
      </c>
      <c r="G22" s="1" t="s">
        <v>16149</v>
      </c>
      <c r="H22" s="1" t="s">
        <v>17198</v>
      </c>
      <c r="I22" s="1" t="s">
        <v>9758</v>
      </c>
      <c r="J22" s="1"/>
      <c r="K22" s="1" t="s">
        <v>18123</v>
      </c>
      <c r="L22" s="1" t="s">
        <v>20</v>
      </c>
      <c r="M22" s="1" t="s">
        <v>11420</v>
      </c>
      <c r="N22" s="1" t="s">
        <v>13072</v>
      </c>
      <c r="O22" s="1" t="s">
        <v>20</v>
      </c>
      <c r="P22" s="1" t="s">
        <v>13074</v>
      </c>
      <c r="Q22" s="1" t="s">
        <v>13074</v>
      </c>
      <c r="R22" s="1" t="s">
        <v>13981</v>
      </c>
      <c r="S22" s="1" t="s">
        <v>20</v>
      </c>
      <c r="T22" s="1"/>
      <c r="U22" s="1"/>
      <c r="V22" s="1" t="s">
        <v>13991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14027</v>
      </c>
      <c r="F23" s="1" t="s">
        <v>15111</v>
      </c>
      <c r="G23" s="1" t="s">
        <v>16150</v>
      </c>
      <c r="H23" s="1" t="s">
        <v>17199</v>
      </c>
      <c r="I23" s="1" t="s">
        <v>9759</v>
      </c>
      <c r="J23" s="1"/>
      <c r="K23" s="1" t="s">
        <v>18123</v>
      </c>
      <c r="L23" s="1" t="s">
        <v>21</v>
      </c>
      <c r="M23" s="1" t="s">
        <v>11421</v>
      </c>
      <c r="N23" s="1" t="s">
        <v>13072</v>
      </c>
      <c r="O23" s="1" t="s">
        <v>21</v>
      </c>
      <c r="P23" s="1" t="s">
        <v>13074</v>
      </c>
      <c r="Q23" s="1" t="s">
        <v>13074</v>
      </c>
      <c r="R23" s="1" t="s">
        <v>13981</v>
      </c>
      <c r="S23" s="1" t="s">
        <v>21</v>
      </c>
      <c r="T23" s="1"/>
      <c r="U23" s="1"/>
      <c r="V23" s="1" t="s">
        <v>13991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14028</v>
      </c>
      <c r="F24" s="1" t="s">
        <v>15112</v>
      </c>
      <c r="G24" s="1" t="s">
        <v>16151</v>
      </c>
      <c r="H24" s="1" t="s">
        <v>17200</v>
      </c>
      <c r="I24" s="1" t="s">
        <v>9760</v>
      </c>
      <c r="J24" s="1"/>
      <c r="K24" s="1" t="s">
        <v>18123</v>
      </c>
      <c r="L24" s="1" t="s">
        <v>22</v>
      </c>
      <c r="M24" s="1" t="s">
        <v>11422</v>
      </c>
      <c r="N24" s="1" t="s">
        <v>13072</v>
      </c>
      <c r="O24" s="1" t="s">
        <v>22</v>
      </c>
      <c r="P24" s="1" t="s">
        <v>13074</v>
      </c>
      <c r="Q24" s="1" t="s">
        <v>13074</v>
      </c>
      <c r="R24" s="1" t="s">
        <v>13981</v>
      </c>
      <c r="S24" s="1" t="s">
        <v>22</v>
      </c>
      <c r="T24" s="1"/>
      <c r="U24" s="1"/>
      <c r="V24" s="1" t="s">
        <v>13991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6686</v>
      </c>
      <c r="H25" s="1" t="s">
        <v>8297</v>
      </c>
      <c r="I25" s="1" t="s">
        <v>9761</v>
      </c>
      <c r="J25" s="1"/>
      <c r="K25" s="1" t="s">
        <v>18123</v>
      </c>
      <c r="L25" s="1" t="s">
        <v>23</v>
      </c>
      <c r="M25" s="1" t="s">
        <v>11423</v>
      </c>
      <c r="N25" s="1" t="s">
        <v>13072</v>
      </c>
      <c r="O25" s="1" t="s">
        <v>23</v>
      </c>
      <c r="P25" s="1" t="s">
        <v>18124</v>
      </c>
      <c r="Q25" s="1" t="s">
        <v>18526</v>
      </c>
      <c r="R25" s="1" t="s">
        <v>13981</v>
      </c>
      <c r="S25" s="1" t="s">
        <v>23</v>
      </c>
      <c r="T25" s="1" t="s">
        <v>19317</v>
      </c>
      <c r="U25" s="1"/>
      <c r="V25" s="1" t="s">
        <v>13991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14029</v>
      </c>
      <c r="F26" s="1" t="s">
        <v>15113</v>
      </c>
      <c r="G26" s="1" t="s">
        <v>16152</v>
      </c>
      <c r="H26" s="1" t="s">
        <v>17201</v>
      </c>
      <c r="I26" s="1" t="s">
        <v>9762</v>
      </c>
      <c r="J26" s="1"/>
      <c r="K26" s="1" t="s">
        <v>18123</v>
      </c>
      <c r="L26" s="1" t="s">
        <v>24</v>
      </c>
      <c r="M26" s="1" t="s">
        <v>11424</v>
      </c>
      <c r="N26" s="1" t="s">
        <v>13072</v>
      </c>
      <c r="O26" s="1" t="s">
        <v>24</v>
      </c>
      <c r="P26" s="1" t="s">
        <v>18124</v>
      </c>
      <c r="Q26" s="1" t="s">
        <v>18527</v>
      </c>
      <c r="R26" s="1" t="s">
        <v>13981</v>
      </c>
      <c r="S26" s="1" t="s">
        <v>24</v>
      </c>
      <c r="T26" s="1"/>
      <c r="U26" s="1"/>
      <c r="V26" s="1" t="s">
        <v>13991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14030</v>
      </c>
      <c r="F27" s="1" t="s">
        <v>15114</v>
      </c>
      <c r="G27" s="1" t="s">
        <v>16153</v>
      </c>
      <c r="H27" s="1" t="s">
        <v>17202</v>
      </c>
      <c r="I27" s="1" t="s">
        <v>9763</v>
      </c>
      <c r="J27" s="1"/>
      <c r="K27" s="1" t="s">
        <v>18123</v>
      </c>
      <c r="L27" s="1" t="s">
        <v>25</v>
      </c>
      <c r="M27" s="1" t="s">
        <v>11425</v>
      </c>
      <c r="N27" s="1" t="s">
        <v>13072</v>
      </c>
      <c r="O27" s="1" t="s">
        <v>25</v>
      </c>
      <c r="P27" s="1" t="s">
        <v>18124</v>
      </c>
      <c r="Q27" s="1" t="s">
        <v>18528</v>
      </c>
      <c r="R27" s="1" t="s">
        <v>13981</v>
      </c>
      <c r="S27" s="1" t="s">
        <v>25</v>
      </c>
      <c r="T27" s="1"/>
      <c r="U27" s="1"/>
      <c r="V27" s="1" t="s">
        <v>13991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14031</v>
      </c>
      <c r="F28" s="1" t="s">
        <v>15115</v>
      </c>
      <c r="G28" s="1" t="s">
        <v>16154</v>
      </c>
      <c r="H28" s="1" t="s">
        <v>17203</v>
      </c>
      <c r="I28" s="1" t="s">
        <v>9764</v>
      </c>
      <c r="J28" s="1"/>
      <c r="K28" s="1" t="s">
        <v>18123</v>
      </c>
      <c r="L28" s="1" t="s">
        <v>26</v>
      </c>
      <c r="M28" s="1" t="s">
        <v>11426</v>
      </c>
      <c r="N28" s="1" t="s">
        <v>13072</v>
      </c>
      <c r="O28" s="1" t="s">
        <v>26</v>
      </c>
      <c r="P28" s="1" t="s">
        <v>18124</v>
      </c>
      <c r="Q28" s="1" t="s">
        <v>18529</v>
      </c>
      <c r="R28" s="1" t="s">
        <v>13981</v>
      </c>
      <c r="S28" s="1" t="s">
        <v>26</v>
      </c>
      <c r="T28" s="1"/>
      <c r="U28" s="1"/>
      <c r="V28" s="1" t="s">
        <v>13991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14032</v>
      </c>
      <c r="F29" s="1" t="s">
        <v>15116</v>
      </c>
      <c r="G29" s="1" t="s">
        <v>16155</v>
      </c>
      <c r="H29" s="1" t="s">
        <v>17204</v>
      </c>
      <c r="I29" s="1" t="s">
        <v>9765</v>
      </c>
      <c r="J29" s="1"/>
      <c r="K29" s="1" t="s">
        <v>18123</v>
      </c>
      <c r="L29" s="1" t="s">
        <v>27</v>
      </c>
      <c r="M29" s="1" t="s">
        <v>11427</v>
      </c>
      <c r="N29" s="1" t="s">
        <v>13072</v>
      </c>
      <c r="O29" s="1" t="s">
        <v>27</v>
      </c>
      <c r="P29" s="1" t="s">
        <v>18125</v>
      </c>
      <c r="Q29" s="1" t="s">
        <v>18125</v>
      </c>
      <c r="R29" s="1" t="s">
        <v>13981</v>
      </c>
      <c r="S29" s="1" t="s">
        <v>27</v>
      </c>
      <c r="T29" s="1"/>
      <c r="U29" s="1" t="s">
        <v>19518</v>
      </c>
      <c r="V29" s="1" t="s">
        <v>13991</v>
      </c>
      <c r="W29" s="1" t="s">
        <v>27</v>
      </c>
      <c r="X29" s="1"/>
      <c r="Y29" t="s">
        <v>19808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14033</v>
      </c>
      <c r="F30" s="1" t="s">
        <v>15117</v>
      </c>
      <c r="G30" s="1" t="s">
        <v>14033</v>
      </c>
      <c r="H30" s="1" t="s">
        <v>17205</v>
      </c>
      <c r="I30" s="1" t="s">
        <v>9766</v>
      </c>
      <c r="J30" s="1"/>
      <c r="K30" s="1" t="s">
        <v>18123</v>
      </c>
      <c r="L30" s="1" t="s">
        <v>28</v>
      </c>
      <c r="M30" s="1" t="s">
        <v>11428</v>
      </c>
      <c r="N30" s="1" t="s">
        <v>13072</v>
      </c>
      <c r="O30" s="1" t="s">
        <v>28</v>
      </c>
      <c r="P30" s="1" t="s">
        <v>18125</v>
      </c>
      <c r="Q30" s="1" t="s">
        <v>18125</v>
      </c>
      <c r="R30" s="1" t="s">
        <v>13981</v>
      </c>
      <c r="S30" s="1" t="s">
        <v>28</v>
      </c>
      <c r="T30" s="1"/>
      <c r="U30" s="1"/>
      <c r="V30" s="1" t="s">
        <v>13991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14034</v>
      </c>
      <c r="F31" s="1" t="s">
        <v>15118</v>
      </c>
      <c r="G31" s="1" t="s">
        <v>16156</v>
      </c>
      <c r="H31" s="1" t="s">
        <v>17206</v>
      </c>
      <c r="I31" s="1" t="s">
        <v>9767</v>
      </c>
      <c r="J31" s="1"/>
      <c r="K31" s="1" t="s">
        <v>18123</v>
      </c>
      <c r="L31" s="1" t="s">
        <v>29</v>
      </c>
      <c r="M31" s="1" t="s">
        <v>11429</v>
      </c>
      <c r="N31" s="1" t="s">
        <v>13072</v>
      </c>
      <c r="O31" s="1" t="s">
        <v>29</v>
      </c>
      <c r="P31" s="1" t="s">
        <v>18126</v>
      </c>
      <c r="Q31" s="1" t="s">
        <v>18530</v>
      </c>
      <c r="R31" s="1" t="s">
        <v>13981</v>
      </c>
      <c r="S31" s="1" t="s">
        <v>29</v>
      </c>
      <c r="T31" s="1" t="s">
        <v>19318</v>
      </c>
      <c r="U31" s="1"/>
      <c r="V31" s="1" t="s">
        <v>13991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14035</v>
      </c>
      <c r="F32" s="1" t="s">
        <v>15119</v>
      </c>
      <c r="G32" s="1" t="s">
        <v>16157</v>
      </c>
      <c r="H32" s="1" t="s">
        <v>17207</v>
      </c>
      <c r="I32" s="1" t="s">
        <v>9768</v>
      </c>
      <c r="J32" s="1"/>
      <c r="K32" s="1" t="s">
        <v>18123</v>
      </c>
      <c r="L32" s="1" t="s">
        <v>30</v>
      </c>
      <c r="M32" s="1" t="s">
        <v>11430</v>
      </c>
      <c r="N32" s="1" t="s">
        <v>13072</v>
      </c>
      <c r="O32" s="1" t="s">
        <v>30</v>
      </c>
      <c r="P32" s="1" t="s">
        <v>18126</v>
      </c>
      <c r="Q32" s="1" t="s">
        <v>18531</v>
      </c>
      <c r="R32" s="1" t="s">
        <v>13981</v>
      </c>
      <c r="S32" s="1" t="s">
        <v>30</v>
      </c>
      <c r="T32" s="1"/>
      <c r="U32" s="1"/>
      <c r="V32" s="1" t="s">
        <v>13991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14036</v>
      </c>
      <c r="F33" s="1" t="s">
        <v>15120</v>
      </c>
      <c r="G33" s="1" t="s">
        <v>16158</v>
      </c>
      <c r="H33" s="1" t="s">
        <v>14036</v>
      </c>
      <c r="I33" s="1" t="s">
        <v>9769</v>
      </c>
      <c r="J33" s="1"/>
      <c r="K33" s="1" t="s">
        <v>18123</v>
      </c>
      <c r="L33" s="1" t="s">
        <v>31</v>
      </c>
      <c r="M33" s="1" t="s">
        <v>11431</v>
      </c>
      <c r="N33" s="1" t="s">
        <v>13072</v>
      </c>
      <c r="O33" s="1" t="s">
        <v>31</v>
      </c>
      <c r="P33" s="1" t="s">
        <v>18126</v>
      </c>
      <c r="Q33" s="1" t="s">
        <v>18532</v>
      </c>
      <c r="R33" s="1" t="s">
        <v>13981</v>
      </c>
      <c r="S33" s="1" t="s">
        <v>31</v>
      </c>
      <c r="T33" s="1"/>
      <c r="U33" s="1"/>
      <c r="V33" s="1" t="s">
        <v>13991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14037</v>
      </c>
      <c r="F34" s="1" t="s">
        <v>15121</v>
      </c>
      <c r="G34" s="1" t="s">
        <v>16159</v>
      </c>
      <c r="H34" s="1" t="s">
        <v>17208</v>
      </c>
      <c r="I34" s="1" t="s">
        <v>9770</v>
      </c>
      <c r="J34" s="1"/>
      <c r="K34" s="1" t="s">
        <v>18123</v>
      </c>
      <c r="L34" s="1" t="s">
        <v>32</v>
      </c>
      <c r="M34" s="1" t="s">
        <v>11432</v>
      </c>
      <c r="N34" s="1" t="s">
        <v>13072</v>
      </c>
      <c r="O34" s="1" t="s">
        <v>32</v>
      </c>
      <c r="P34" s="1" t="s">
        <v>18126</v>
      </c>
      <c r="Q34" s="1" t="s">
        <v>18533</v>
      </c>
      <c r="R34" s="1" t="s">
        <v>13981</v>
      </c>
      <c r="S34" s="1" t="s">
        <v>32</v>
      </c>
      <c r="T34" s="1"/>
      <c r="U34" s="1"/>
      <c r="V34" s="1" t="s">
        <v>13991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6695</v>
      </c>
      <c r="H35" s="1" t="s">
        <v>8297</v>
      </c>
      <c r="I35" s="1" t="s">
        <v>9771</v>
      </c>
      <c r="J35" s="1"/>
      <c r="K35" s="1" t="s">
        <v>18123</v>
      </c>
      <c r="L35" s="1" t="s">
        <v>33</v>
      </c>
      <c r="M35" s="1" t="s">
        <v>11433</v>
      </c>
      <c r="N35" s="1" t="s">
        <v>13072</v>
      </c>
      <c r="O35" s="1" t="s">
        <v>33</v>
      </c>
      <c r="P35" s="1" t="s">
        <v>18127</v>
      </c>
      <c r="Q35" s="1" t="s">
        <v>18127</v>
      </c>
      <c r="R35" s="1" t="s">
        <v>13981</v>
      </c>
      <c r="S35" s="1" t="s">
        <v>33</v>
      </c>
      <c r="T35" s="1"/>
      <c r="U35" s="1" t="s">
        <v>19519</v>
      </c>
      <c r="V35" s="1" t="s">
        <v>13991</v>
      </c>
      <c r="W35" s="1" t="s">
        <v>33</v>
      </c>
      <c r="X35" s="1"/>
      <c r="Y35" t="s">
        <v>19809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14038</v>
      </c>
      <c r="F36" s="1" t="s">
        <v>15122</v>
      </c>
      <c r="G36" s="1" t="s">
        <v>16160</v>
      </c>
      <c r="H36" s="1" t="s">
        <v>17208</v>
      </c>
      <c r="I36" s="1" t="s">
        <v>9772</v>
      </c>
      <c r="J36" s="1"/>
      <c r="K36" s="1" t="s">
        <v>18123</v>
      </c>
      <c r="L36" s="1" t="s">
        <v>34</v>
      </c>
      <c r="M36" s="1" t="s">
        <v>11434</v>
      </c>
      <c r="N36" s="1" t="s">
        <v>13072</v>
      </c>
      <c r="O36" s="1" t="s">
        <v>34</v>
      </c>
      <c r="P36" s="1" t="s">
        <v>18127</v>
      </c>
      <c r="Q36" s="1" t="s">
        <v>18127</v>
      </c>
      <c r="R36" s="1" t="s">
        <v>13981</v>
      </c>
      <c r="S36" s="1" t="s">
        <v>34</v>
      </c>
      <c r="T36" s="1"/>
      <c r="U36" s="1"/>
      <c r="V36" s="1" t="s">
        <v>13991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6697</v>
      </c>
      <c r="H37" s="1" t="s">
        <v>8309</v>
      </c>
      <c r="I37" s="1" t="s">
        <v>9773</v>
      </c>
      <c r="J37" s="1"/>
      <c r="K37" s="1" t="s">
        <v>18123</v>
      </c>
      <c r="L37" s="1" t="s">
        <v>35</v>
      </c>
      <c r="M37" s="1" t="s">
        <v>11435</v>
      </c>
      <c r="N37" s="1" t="s">
        <v>13072</v>
      </c>
      <c r="O37" s="1" t="s">
        <v>35</v>
      </c>
      <c r="P37" s="1" t="s">
        <v>18127</v>
      </c>
      <c r="Q37" s="1" t="s">
        <v>18127</v>
      </c>
      <c r="R37" s="1" t="s">
        <v>13981</v>
      </c>
      <c r="S37" s="1" t="s">
        <v>35</v>
      </c>
      <c r="T37" s="1"/>
      <c r="U37" s="1"/>
      <c r="V37" s="1" t="s">
        <v>13991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6698</v>
      </c>
      <c r="H38" s="1" t="s">
        <v>8310</v>
      </c>
      <c r="I38" s="1" t="s">
        <v>9774</v>
      </c>
      <c r="J38" s="1"/>
      <c r="K38" s="1" t="s">
        <v>18123</v>
      </c>
      <c r="L38" s="1" t="s">
        <v>36</v>
      </c>
      <c r="M38" s="1" t="s">
        <v>11436</v>
      </c>
      <c r="N38" s="1" t="s">
        <v>13072</v>
      </c>
      <c r="O38" s="1" t="s">
        <v>36</v>
      </c>
      <c r="P38" s="1" t="s">
        <v>18127</v>
      </c>
      <c r="Q38" s="1" t="s">
        <v>18127</v>
      </c>
      <c r="R38" s="1" t="s">
        <v>13981</v>
      </c>
      <c r="S38" s="1" t="s">
        <v>36</v>
      </c>
      <c r="T38" s="1"/>
      <c r="U38" s="1"/>
      <c r="V38" s="1" t="s">
        <v>13991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14039</v>
      </c>
      <c r="F39" s="1" t="s">
        <v>15123</v>
      </c>
      <c r="G39" s="1" t="s">
        <v>16161</v>
      </c>
      <c r="H39" s="1" t="s">
        <v>17209</v>
      </c>
      <c r="I39" s="1" t="s">
        <v>9775</v>
      </c>
      <c r="J39" s="1"/>
      <c r="K39" s="1" t="s">
        <v>18123</v>
      </c>
      <c r="L39" s="1" t="s">
        <v>37</v>
      </c>
      <c r="M39" s="1" t="s">
        <v>11437</v>
      </c>
      <c r="N39" s="1" t="s">
        <v>13072</v>
      </c>
      <c r="O39" s="1" t="s">
        <v>37</v>
      </c>
      <c r="P39" s="1" t="s">
        <v>18127</v>
      </c>
      <c r="Q39" s="1" t="s">
        <v>18127</v>
      </c>
      <c r="R39" s="1" t="s">
        <v>13981</v>
      </c>
      <c r="S39" s="1" t="s">
        <v>37</v>
      </c>
      <c r="T39" s="1"/>
      <c r="U39" s="1"/>
      <c r="V39" s="1" t="s">
        <v>13991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14040</v>
      </c>
      <c r="F40" s="1" t="s">
        <v>15124</v>
      </c>
      <c r="G40" s="1" t="s">
        <v>16162</v>
      </c>
      <c r="H40" s="1" t="s">
        <v>17210</v>
      </c>
      <c r="I40" s="1" t="s">
        <v>9776</v>
      </c>
      <c r="J40" s="1"/>
      <c r="K40" s="1" t="s">
        <v>18123</v>
      </c>
      <c r="L40" s="1" t="s">
        <v>38</v>
      </c>
      <c r="M40" s="1" t="s">
        <v>11438</v>
      </c>
      <c r="N40" s="1" t="s">
        <v>13072</v>
      </c>
      <c r="O40" s="1" t="s">
        <v>38</v>
      </c>
      <c r="P40" s="1" t="s">
        <v>18127</v>
      </c>
      <c r="Q40" s="1" t="s">
        <v>18127</v>
      </c>
      <c r="R40" s="1" t="s">
        <v>13981</v>
      </c>
      <c r="S40" s="1" t="s">
        <v>38</v>
      </c>
      <c r="T40" s="1"/>
      <c r="U40" s="1"/>
      <c r="V40" s="1" t="s">
        <v>13991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14041</v>
      </c>
      <c r="F41" s="1" t="s">
        <v>15125</v>
      </c>
      <c r="G41" s="1" t="s">
        <v>16163</v>
      </c>
      <c r="H41" s="1" t="s">
        <v>17211</v>
      </c>
      <c r="I41" s="1" t="s">
        <v>9777</v>
      </c>
      <c r="J41" s="1"/>
      <c r="K41" s="1" t="s">
        <v>18123</v>
      </c>
      <c r="L41" s="1" t="s">
        <v>39</v>
      </c>
      <c r="M41" s="1" t="s">
        <v>11439</v>
      </c>
      <c r="N41" s="1" t="s">
        <v>13072</v>
      </c>
      <c r="O41" s="1" t="s">
        <v>39</v>
      </c>
      <c r="P41" s="1" t="s">
        <v>18127</v>
      </c>
      <c r="Q41" s="1" t="s">
        <v>18127</v>
      </c>
      <c r="R41" s="1" t="s">
        <v>13981</v>
      </c>
      <c r="S41" s="1" t="s">
        <v>39</v>
      </c>
      <c r="T41" s="1"/>
      <c r="U41" s="1"/>
      <c r="V41" s="1" t="s">
        <v>13991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14042</v>
      </c>
      <c r="F42" s="1" t="s">
        <v>15126</v>
      </c>
      <c r="G42" s="1" t="s">
        <v>16164</v>
      </c>
      <c r="H42" s="1" t="s">
        <v>17212</v>
      </c>
      <c r="I42" s="1" t="s">
        <v>9778</v>
      </c>
      <c r="J42" s="1"/>
      <c r="K42" s="1" t="s">
        <v>18123</v>
      </c>
      <c r="L42" s="1" t="s">
        <v>40</v>
      </c>
      <c r="M42" s="1" t="s">
        <v>11440</v>
      </c>
      <c r="N42" s="1" t="s">
        <v>13072</v>
      </c>
      <c r="O42" s="1" t="s">
        <v>40</v>
      </c>
      <c r="P42" s="1" t="s">
        <v>18127</v>
      </c>
      <c r="Q42" s="1" t="s">
        <v>18127</v>
      </c>
      <c r="R42" s="1" t="s">
        <v>13981</v>
      </c>
      <c r="S42" s="1" t="s">
        <v>40</v>
      </c>
      <c r="T42" s="1"/>
      <c r="U42" s="1"/>
      <c r="V42" s="1" t="s">
        <v>13991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14043</v>
      </c>
      <c r="F43" s="1" t="s">
        <v>15127</v>
      </c>
      <c r="G43" s="1" t="s">
        <v>16165</v>
      </c>
      <c r="H43" s="1" t="s">
        <v>17213</v>
      </c>
      <c r="I43" s="1" t="s">
        <v>9779</v>
      </c>
      <c r="J43" s="1"/>
      <c r="K43" s="1" t="s">
        <v>18123</v>
      </c>
      <c r="L43" s="1" t="s">
        <v>41</v>
      </c>
      <c r="M43" s="1" t="s">
        <v>11441</v>
      </c>
      <c r="N43" s="1" t="s">
        <v>13072</v>
      </c>
      <c r="O43" s="1" t="s">
        <v>41</v>
      </c>
      <c r="P43" s="1" t="s">
        <v>18127</v>
      </c>
      <c r="Q43" s="1" t="s">
        <v>18127</v>
      </c>
      <c r="R43" s="1" t="s">
        <v>13981</v>
      </c>
      <c r="S43" s="1" t="s">
        <v>41</v>
      </c>
      <c r="T43" s="1"/>
      <c r="U43" s="1"/>
      <c r="V43" s="1" t="s">
        <v>13991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6704</v>
      </c>
      <c r="H44" s="1" t="s">
        <v>8316</v>
      </c>
      <c r="I44" s="1" t="s">
        <v>9780</v>
      </c>
      <c r="J44" s="1"/>
      <c r="K44" s="1" t="s">
        <v>18123</v>
      </c>
      <c r="L44" s="1" t="s">
        <v>42</v>
      </c>
      <c r="M44" s="1" t="s">
        <v>11442</v>
      </c>
      <c r="N44" s="1" t="s">
        <v>13072</v>
      </c>
      <c r="O44" s="1" t="s">
        <v>42</v>
      </c>
      <c r="P44" s="1" t="s">
        <v>18128</v>
      </c>
      <c r="Q44" s="1" t="s">
        <v>18534</v>
      </c>
      <c r="R44" s="1" t="s">
        <v>13981</v>
      </c>
      <c r="S44" s="1" t="s">
        <v>42</v>
      </c>
      <c r="T44" s="1" t="s">
        <v>19319</v>
      </c>
      <c r="U44" s="1"/>
      <c r="V44" s="1" t="s">
        <v>13991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14044</v>
      </c>
      <c r="F45" s="1" t="s">
        <v>15128</v>
      </c>
      <c r="G45" s="1" t="s">
        <v>16166</v>
      </c>
      <c r="H45" s="1" t="s">
        <v>17214</v>
      </c>
      <c r="I45" s="1" t="s">
        <v>9781</v>
      </c>
      <c r="J45" s="1"/>
      <c r="K45" s="1" t="s">
        <v>18123</v>
      </c>
      <c r="L45" s="1" t="s">
        <v>43</v>
      </c>
      <c r="M45" s="1" t="s">
        <v>11443</v>
      </c>
      <c r="N45" s="1" t="s">
        <v>13072</v>
      </c>
      <c r="O45" s="1" t="s">
        <v>43</v>
      </c>
      <c r="P45" s="1" t="s">
        <v>18129</v>
      </c>
      <c r="Q45" s="1" t="s">
        <v>18129</v>
      </c>
      <c r="R45" s="1" t="s">
        <v>13981</v>
      </c>
      <c r="S45" s="1" t="s">
        <v>43</v>
      </c>
      <c r="T45" s="1"/>
      <c r="U45" s="1" t="s">
        <v>19520</v>
      </c>
      <c r="V45" s="1" t="s">
        <v>13991</v>
      </c>
      <c r="W45" s="1" t="s">
        <v>43</v>
      </c>
      <c r="X45" s="1"/>
      <c r="Y45" t="s">
        <v>19810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14045</v>
      </c>
      <c r="F46" s="1" t="s">
        <v>14045</v>
      </c>
      <c r="G46" s="1" t="s">
        <v>16167</v>
      </c>
      <c r="H46" s="1" t="s">
        <v>17215</v>
      </c>
      <c r="I46" s="1" t="s">
        <v>9782</v>
      </c>
      <c r="J46" s="1"/>
      <c r="K46" s="1" t="s">
        <v>18123</v>
      </c>
      <c r="L46" s="1" t="s">
        <v>44</v>
      </c>
      <c r="M46" s="1" t="s">
        <v>11444</v>
      </c>
      <c r="N46" s="1" t="s">
        <v>13072</v>
      </c>
      <c r="O46" s="1" t="s">
        <v>44</v>
      </c>
      <c r="P46" s="1" t="s">
        <v>18129</v>
      </c>
      <c r="Q46" s="1" t="s">
        <v>18129</v>
      </c>
      <c r="R46" s="1" t="s">
        <v>13981</v>
      </c>
      <c r="S46" s="1" t="s">
        <v>44</v>
      </c>
      <c r="T46" s="1"/>
      <c r="U46" s="1"/>
      <c r="V46" s="1" t="s">
        <v>13991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3429</v>
      </c>
      <c r="G47" s="1" t="s">
        <v>6707</v>
      </c>
      <c r="H47" s="1" t="s">
        <v>8316</v>
      </c>
      <c r="I47" s="1" t="s">
        <v>9783</v>
      </c>
      <c r="J47" s="1"/>
      <c r="K47" s="1" t="s">
        <v>18123</v>
      </c>
      <c r="L47" s="1" t="s">
        <v>45</v>
      </c>
      <c r="M47" s="1" t="s">
        <v>11445</v>
      </c>
      <c r="N47" s="1" t="s">
        <v>13072</v>
      </c>
      <c r="O47" s="1" t="s">
        <v>45</v>
      </c>
      <c r="P47" s="1" t="s">
        <v>18129</v>
      </c>
      <c r="Q47" s="1" t="s">
        <v>18129</v>
      </c>
      <c r="R47" s="1" t="s">
        <v>13981</v>
      </c>
      <c r="S47" s="1" t="s">
        <v>45</v>
      </c>
      <c r="T47" s="1"/>
      <c r="U47" s="1"/>
      <c r="V47" s="1" t="s">
        <v>13991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14046</v>
      </c>
      <c r="F48" s="1" t="s">
        <v>15129</v>
      </c>
      <c r="G48" s="1" t="s">
        <v>16168</v>
      </c>
      <c r="H48" s="1" t="s">
        <v>17216</v>
      </c>
      <c r="I48" s="1" t="s">
        <v>9784</v>
      </c>
      <c r="J48" s="1"/>
      <c r="K48" s="1" t="s">
        <v>18123</v>
      </c>
      <c r="L48" s="1" t="s">
        <v>46</v>
      </c>
      <c r="M48" s="1" t="s">
        <v>11446</v>
      </c>
      <c r="N48" s="1" t="s">
        <v>13072</v>
      </c>
      <c r="O48" s="1" t="s">
        <v>46</v>
      </c>
      <c r="P48" s="1" t="s">
        <v>18130</v>
      </c>
      <c r="Q48" s="1" t="s">
        <v>18535</v>
      </c>
      <c r="R48" s="1" t="s">
        <v>13981</v>
      </c>
      <c r="S48" s="1" t="s">
        <v>46</v>
      </c>
      <c r="T48" s="1" t="s">
        <v>19320</v>
      </c>
      <c r="U48" s="1"/>
      <c r="V48" s="1" t="s">
        <v>13991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5101</v>
      </c>
      <c r="G49" s="1" t="s">
        <v>6709</v>
      </c>
      <c r="H49" s="1" t="s">
        <v>8320</v>
      </c>
      <c r="I49" s="1" t="s">
        <v>9785</v>
      </c>
      <c r="J49" s="1"/>
      <c r="K49" s="1" t="s">
        <v>18123</v>
      </c>
      <c r="L49" s="1" t="s">
        <v>47</v>
      </c>
      <c r="M49" s="1" t="s">
        <v>11447</v>
      </c>
      <c r="N49" s="1" t="s">
        <v>13072</v>
      </c>
      <c r="O49" s="1" t="s">
        <v>47</v>
      </c>
      <c r="P49" s="1" t="s">
        <v>18131</v>
      </c>
      <c r="Q49" s="1" t="s">
        <v>18131</v>
      </c>
      <c r="R49" s="1" t="s">
        <v>13981</v>
      </c>
      <c r="S49" s="1" t="s">
        <v>47</v>
      </c>
      <c r="T49" s="1"/>
      <c r="U49" s="1" t="s">
        <v>19521</v>
      </c>
      <c r="V49" s="1" t="s">
        <v>13991</v>
      </c>
      <c r="W49" s="1" t="s">
        <v>47</v>
      </c>
      <c r="X49" s="1"/>
      <c r="Y49" t="s">
        <v>19811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14047</v>
      </c>
      <c r="F50" s="1" t="s">
        <v>15130</v>
      </c>
      <c r="G50" s="1" t="s">
        <v>16169</v>
      </c>
      <c r="H50" s="1" t="s">
        <v>17217</v>
      </c>
      <c r="I50" s="1" t="s">
        <v>9786</v>
      </c>
      <c r="J50" s="1"/>
      <c r="K50" s="1" t="s">
        <v>18123</v>
      </c>
      <c r="L50" s="1" t="s">
        <v>48</v>
      </c>
      <c r="M50" s="1" t="s">
        <v>11448</v>
      </c>
      <c r="N50" s="1" t="s">
        <v>13072</v>
      </c>
      <c r="O50" s="1" t="s">
        <v>48</v>
      </c>
      <c r="P50" s="1" t="s">
        <v>18131</v>
      </c>
      <c r="Q50" s="1" t="s">
        <v>18131</v>
      </c>
      <c r="R50" s="1" t="s">
        <v>13981</v>
      </c>
      <c r="S50" s="1" t="s">
        <v>48</v>
      </c>
      <c r="T50" s="1"/>
      <c r="U50" s="1"/>
      <c r="V50" s="1" t="s">
        <v>13991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14048</v>
      </c>
      <c r="F51" s="1" t="s">
        <v>15131</v>
      </c>
      <c r="G51" s="1" t="s">
        <v>16170</v>
      </c>
      <c r="H51" s="1" t="s">
        <v>17218</v>
      </c>
      <c r="I51" s="1" t="s">
        <v>9787</v>
      </c>
      <c r="J51" s="1"/>
      <c r="K51" s="1" t="s">
        <v>18123</v>
      </c>
      <c r="L51" s="1" t="s">
        <v>49</v>
      </c>
      <c r="M51" s="1" t="s">
        <v>11449</v>
      </c>
      <c r="N51" s="1" t="s">
        <v>13072</v>
      </c>
      <c r="O51" s="1" t="s">
        <v>49</v>
      </c>
      <c r="P51" s="1" t="s">
        <v>18131</v>
      </c>
      <c r="Q51" s="1" t="s">
        <v>18131</v>
      </c>
      <c r="R51" s="1" t="s">
        <v>13981</v>
      </c>
      <c r="S51" s="1" t="s">
        <v>49</v>
      </c>
      <c r="T51" s="1"/>
      <c r="U51" s="1"/>
      <c r="V51" s="1" t="s">
        <v>13991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14049</v>
      </c>
      <c r="F52" s="1" t="s">
        <v>15132</v>
      </c>
      <c r="G52" s="1" t="s">
        <v>16171</v>
      </c>
      <c r="H52" s="1" t="s">
        <v>17219</v>
      </c>
      <c r="I52" s="1" t="s">
        <v>9788</v>
      </c>
      <c r="J52" s="1"/>
      <c r="K52" s="1" t="s">
        <v>18123</v>
      </c>
      <c r="L52" s="1" t="s">
        <v>50</v>
      </c>
      <c r="M52" s="1" t="s">
        <v>11450</v>
      </c>
      <c r="N52" s="1" t="s">
        <v>13072</v>
      </c>
      <c r="O52" s="1" t="s">
        <v>50</v>
      </c>
      <c r="P52" s="1" t="s">
        <v>18132</v>
      </c>
      <c r="Q52" s="1" t="s">
        <v>18536</v>
      </c>
      <c r="R52" s="1" t="s">
        <v>13981</v>
      </c>
      <c r="S52" s="1" t="s">
        <v>50</v>
      </c>
      <c r="T52" s="1" t="s">
        <v>19321</v>
      </c>
      <c r="U52" s="1"/>
      <c r="V52" s="1" t="s">
        <v>13991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14050</v>
      </c>
      <c r="F53" s="1" t="s">
        <v>15133</v>
      </c>
      <c r="G53" s="1" t="s">
        <v>16172</v>
      </c>
      <c r="H53" s="1" t="s">
        <v>17220</v>
      </c>
      <c r="I53" s="1" t="s">
        <v>9789</v>
      </c>
      <c r="J53" s="1"/>
      <c r="K53" s="1" t="s">
        <v>18123</v>
      </c>
      <c r="L53" s="1" t="s">
        <v>51</v>
      </c>
      <c r="M53" s="1" t="s">
        <v>11451</v>
      </c>
      <c r="N53" s="1" t="s">
        <v>13072</v>
      </c>
      <c r="O53" s="1" t="s">
        <v>51</v>
      </c>
      <c r="P53" s="1" t="s">
        <v>18132</v>
      </c>
      <c r="Q53" s="1" t="s">
        <v>18537</v>
      </c>
      <c r="R53" s="1" t="s">
        <v>13981</v>
      </c>
      <c r="S53" s="1" t="s">
        <v>51</v>
      </c>
      <c r="T53" s="1"/>
      <c r="U53" s="1"/>
      <c r="V53" s="1" t="s">
        <v>13991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14051</v>
      </c>
      <c r="F54" s="1" t="s">
        <v>15134</v>
      </c>
      <c r="G54" s="1" t="s">
        <v>16173</v>
      </c>
      <c r="H54" s="1" t="s">
        <v>17221</v>
      </c>
      <c r="I54" s="1" t="s">
        <v>9790</v>
      </c>
      <c r="J54" s="1"/>
      <c r="K54" s="1" t="s">
        <v>18123</v>
      </c>
      <c r="L54" s="1" t="s">
        <v>52</v>
      </c>
      <c r="M54" s="1" t="s">
        <v>11452</v>
      </c>
      <c r="N54" s="1" t="s">
        <v>13072</v>
      </c>
      <c r="O54" s="1" t="s">
        <v>52</v>
      </c>
      <c r="P54" s="1" t="s">
        <v>18132</v>
      </c>
      <c r="Q54" s="1" t="s">
        <v>18538</v>
      </c>
      <c r="R54" s="1" t="s">
        <v>13981</v>
      </c>
      <c r="S54" s="1" t="s">
        <v>52</v>
      </c>
      <c r="T54" s="1"/>
      <c r="U54" s="1"/>
      <c r="V54" s="1" t="s">
        <v>13991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14052</v>
      </c>
      <c r="F55" s="1" t="s">
        <v>15135</v>
      </c>
      <c r="G55" s="1" t="s">
        <v>16174</v>
      </c>
      <c r="H55" s="1" t="s">
        <v>17222</v>
      </c>
      <c r="I55" s="1" t="s">
        <v>9791</v>
      </c>
      <c r="J55" s="1"/>
      <c r="K55" s="1" t="s">
        <v>18123</v>
      </c>
      <c r="L55" s="1" t="s">
        <v>53</v>
      </c>
      <c r="M55" s="1" t="s">
        <v>11453</v>
      </c>
      <c r="N55" s="1" t="s">
        <v>13072</v>
      </c>
      <c r="O55" s="1" t="s">
        <v>53</v>
      </c>
      <c r="P55" s="1" t="s">
        <v>18132</v>
      </c>
      <c r="Q55" s="1" t="s">
        <v>18539</v>
      </c>
      <c r="R55" s="1" t="s">
        <v>13981</v>
      </c>
      <c r="S55" s="1" t="s">
        <v>53</v>
      </c>
      <c r="T55" s="1"/>
      <c r="U55" s="1"/>
      <c r="V55" s="1" t="s">
        <v>13991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14053</v>
      </c>
      <c r="F56" s="1" t="s">
        <v>15136</v>
      </c>
      <c r="G56" s="1" t="s">
        <v>16175</v>
      </c>
      <c r="H56" s="1" t="s">
        <v>17223</v>
      </c>
      <c r="I56" s="1" t="s">
        <v>9792</v>
      </c>
      <c r="J56" s="1"/>
      <c r="K56" s="1" t="s">
        <v>18123</v>
      </c>
      <c r="L56" s="1" t="s">
        <v>54</v>
      </c>
      <c r="M56" s="1" t="s">
        <v>11454</v>
      </c>
      <c r="N56" s="1" t="s">
        <v>13072</v>
      </c>
      <c r="O56" s="1" t="s">
        <v>54</v>
      </c>
      <c r="P56" s="1" t="s">
        <v>18132</v>
      </c>
      <c r="Q56" s="1" t="s">
        <v>18540</v>
      </c>
      <c r="R56" s="1" t="s">
        <v>13981</v>
      </c>
      <c r="S56" s="1" t="s">
        <v>54</v>
      </c>
      <c r="T56" s="1"/>
      <c r="U56" s="1"/>
      <c r="V56" s="1" t="s">
        <v>13991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14054</v>
      </c>
      <c r="F57" s="1" t="s">
        <v>15137</v>
      </c>
      <c r="G57" s="1" t="s">
        <v>16176</v>
      </c>
      <c r="H57" s="1" t="s">
        <v>17224</v>
      </c>
      <c r="I57" s="1" t="s">
        <v>9793</v>
      </c>
      <c r="J57" s="1"/>
      <c r="K57" s="1" t="s">
        <v>18123</v>
      </c>
      <c r="L57" s="1" t="s">
        <v>55</v>
      </c>
      <c r="M57" s="1" t="s">
        <v>11455</v>
      </c>
      <c r="N57" s="1" t="s">
        <v>13072</v>
      </c>
      <c r="O57" s="1" t="s">
        <v>55</v>
      </c>
      <c r="P57" s="1" t="s">
        <v>18132</v>
      </c>
      <c r="Q57" s="1" t="s">
        <v>18541</v>
      </c>
      <c r="R57" s="1" t="s">
        <v>13981</v>
      </c>
      <c r="S57" s="1" t="s">
        <v>55</v>
      </c>
      <c r="T57" s="1"/>
      <c r="U57" s="1"/>
      <c r="V57" s="1" t="s">
        <v>13991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14055</v>
      </c>
      <c r="F58" s="1" t="s">
        <v>15138</v>
      </c>
      <c r="G58" s="1" t="s">
        <v>16177</v>
      </c>
      <c r="H58" s="1" t="s">
        <v>17225</v>
      </c>
      <c r="I58" s="1" t="s">
        <v>9794</v>
      </c>
      <c r="J58" s="1"/>
      <c r="K58" s="1" t="s">
        <v>18123</v>
      </c>
      <c r="L58" s="1" t="s">
        <v>56</v>
      </c>
      <c r="M58" s="1" t="s">
        <v>11456</v>
      </c>
      <c r="N58" s="1" t="s">
        <v>13072</v>
      </c>
      <c r="O58" s="1" t="s">
        <v>56</v>
      </c>
      <c r="P58" s="1" t="s">
        <v>18132</v>
      </c>
      <c r="Q58" s="1" t="s">
        <v>18542</v>
      </c>
      <c r="R58" s="1" t="s">
        <v>13981</v>
      </c>
      <c r="S58" s="1" t="s">
        <v>56</v>
      </c>
      <c r="T58" s="1"/>
      <c r="U58" s="1"/>
      <c r="V58" s="1" t="s">
        <v>13991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14056</v>
      </c>
      <c r="F59" s="1" t="s">
        <v>15139</v>
      </c>
      <c r="G59" s="1" t="s">
        <v>16178</v>
      </c>
      <c r="H59" s="1" t="s">
        <v>16178</v>
      </c>
      <c r="I59" s="1" t="s">
        <v>9795</v>
      </c>
      <c r="J59" s="1"/>
      <c r="K59" s="1" t="s">
        <v>18123</v>
      </c>
      <c r="L59" s="1" t="s">
        <v>57</v>
      </c>
      <c r="M59" s="1" t="s">
        <v>11457</v>
      </c>
      <c r="N59" s="1" t="s">
        <v>13072</v>
      </c>
      <c r="O59" s="1" t="s">
        <v>57</v>
      </c>
      <c r="P59" s="1" t="s">
        <v>18132</v>
      </c>
      <c r="Q59" s="1" t="s">
        <v>18543</v>
      </c>
      <c r="R59" s="1" t="s">
        <v>13981</v>
      </c>
      <c r="S59" s="1" t="s">
        <v>57</v>
      </c>
      <c r="T59" s="1"/>
      <c r="U59" s="1"/>
      <c r="V59" s="1" t="s">
        <v>13991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14057</v>
      </c>
      <c r="F60" s="1" t="s">
        <v>15140</v>
      </c>
      <c r="G60" s="1" t="s">
        <v>16179</v>
      </c>
      <c r="H60" s="1" t="s">
        <v>17226</v>
      </c>
      <c r="I60" s="1" t="s">
        <v>9796</v>
      </c>
      <c r="J60" s="1"/>
      <c r="K60" s="1" t="s">
        <v>18123</v>
      </c>
      <c r="L60" s="1" t="s">
        <v>58</v>
      </c>
      <c r="M60" s="1" t="s">
        <v>11458</v>
      </c>
      <c r="N60" s="1" t="s">
        <v>13072</v>
      </c>
      <c r="O60" s="1" t="s">
        <v>58</v>
      </c>
      <c r="P60" s="1" t="s">
        <v>18133</v>
      </c>
      <c r="Q60" s="1" t="s">
        <v>18133</v>
      </c>
      <c r="R60" s="1" t="s">
        <v>13981</v>
      </c>
      <c r="S60" s="1" t="s">
        <v>58</v>
      </c>
      <c r="T60" s="1"/>
      <c r="U60" s="1" t="s">
        <v>19522</v>
      </c>
      <c r="V60" s="1" t="s">
        <v>13991</v>
      </c>
      <c r="W60" s="1" t="s">
        <v>58</v>
      </c>
      <c r="X60" s="1"/>
      <c r="Y60" t="s">
        <v>19812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14058</v>
      </c>
      <c r="F61" s="1" t="s">
        <v>15141</v>
      </c>
      <c r="G61" s="1" t="s">
        <v>16180</v>
      </c>
      <c r="H61" s="1" t="s">
        <v>17218</v>
      </c>
      <c r="I61" s="1" t="s">
        <v>9797</v>
      </c>
      <c r="J61" s="1"/>
      <c r="K61" s="1" t="s">
        <v>18123</v>
      </c>
      <c r="L61" s="1" t="s">
        <v>59</v>
      </c>
      <c r="M61" s="1" t="s">
        <v>11459</v>
      </c>
      <c r="N61" s="1" t="s">
        <v>13072</v>
      </c>
      <c r="O61" s="1" t="s">
        <v>59</v>
      </c>
      <c r="P61" s="1" t="s">
        <v>18133</v>
      </c>
      <c r="Q61" s="1" t="s">
        <v>18133</v>
      </c>
      <c r="R61" s="1" t="s">
        <v>13981</v>
      </c>
      <c r="S61" s="1" t="s">
        <v>59</v>
      </c>
      <c r="T61" s="1"/>
      <c r="U61" s="1"/>
      <c r="V61" s="1" t="s">
        <v>13991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5114</v>
      </c>
      <c r="G62" s="1" t="s">
        <v>6722</v>
      </c>
      <c r="H62" s="1" t="s">
        <v>8331</v>
      </c>
      <c r="I62" s="1" t="s">
        <v>9798</v>
      </c>
      <c r="J62" s="1"/>
      <c r="K62" s="1" t="s">
        <v>18123</v>
      </c>
      <c r="L62" s="1" t="s">
        <v>60</v>
      </c>
      <c r="M62" s="1" t="s">
        <v>11460</v>
      </c>
      <c r="N62" s="1" t="s">
        <v>13072</v>
      </c>
      <c r="O62" s="1" t="s">
        <v>60</v>
      </c>
      <c r="P62" s="1" t="s">
        <v>18133</v>
      </c>
      <c r="Q62" s="1" t="s">
        <v>18133</v>
      </c>
      <c r="R62" s="1" t="s">
        <v>13981</v>
      </c>
      <c r="S62" s="1" t="s">
        <v>60</v>
      </c>
      <c r="T62" s="1"/>
      <c r="U62" s="1"/>
      <c r="V62" s="1" t="s">
        <v>13991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14059</v>
      </c>
      <c r="F63" s="1" t="s">
        <v>15142</v>
      </c>
      <c r="G63" s="1" t="s">
        <v>16181</v>
      </c>
      <c r="H63" s="1" t="s">
        <v>17227</v>
      </c>
      <c r="I63" s="1" t="s">
        <v>9799</v>
      </c>
      <c r="J63" s="1"/>
      <c r="K63" s="1" t="s">
        <v>18123</v>
      </c>
      <c r="L63" s="1" t="s">
        <v>61</v>
      </c>
      <c r="M63" s="1" t="s">
        <v>11461</v>
      </c>
      <c r="N63" s="1" t="s">
        <v>13072</v>
      </c>
      <c r="O63" s="1" t="s">
        <v>61</v>
      </c>
      <c r="P63" s="1" t="s">
        <v>18134</v>
      </c>
      <c r="Q63" s="1" t="s">
        <v>18544</v>
      </c>
      <c r="R63" s="1" t="s">
        <v>13981</v>
      </c>
      <c r="S63" s="1" t="s">
        <v>61</v>
      </c>
      <c r="T63" s="1" t="s">
        <v>19322</v>
      </c>
      <c r="U63" s="1"/>
      <c r="V63" s="1" t="s">
        <v>13991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14060</v>
      </c>
      <c r="F64" s="1" t="s">
        <v>15143</v>
      </c>
      <c r="G64" s="1" t="s">
        <v>14060</v>
      </c>
      <c r="H64" s="1" t="s">
        <v>17228</v>
      </c>
      <c r="I64" s="1" t="s">
        <v>9800</v>
      </c>
      <c r="J64" s="1"/>
      <c r="K64" s="1" t="s">
        <v>18123</v>
      </c>
      <c r="L64" s="1" t="s">
        <v>62</v>
      </c>
      <c r="M64" s="1" t="s">
        <v>11462</v>
      </c>
      <c r="N64" s="1" t="s">
        <v>13072</v>
      </c>
      <c r="O64" s="1" t="s">
        <v>62</v>
      </c>
      <c r="P64" s="1" t="s">
        <v>18134</v>
      </c>
      <c r="Q64" s="1" t="s">
        <v>18545</v>
      </c>
      <c r="R64" s="1" t="s">
        <v>13981</v>
      </c>
      <c r="S64" s="1" t="s">
        <v>62</v>
      </c>
      <c r="T64" s="1"/>
      <c r="U64" s="1"/>
      <c r="V64" s="1" t="s">
        <v>13991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5117</v>
      </c>
      <c r="G65" s="1" t="s">
        <v>6724</v>
      </c>
      <c r="H65" s="1" t="s">
        <v>8331</v>
      </c>
      <c r="I65" s="1" t="s">
        <v>9801</v>
      </c>
      <c r="J65" s="1"/>
      <c r="K65" s="1" t="s">
        <v>18123</v>
      </c>
      <c r="L65" s="1" t="s">
        <v>63</v>
      </c>
      <c r="M65" s="1" t="s">
        <v>11463</v>
      </c>
      <c r="N65" s="1" t="s">
        <v>13072</v>
      </c>
      <c r="O65" s="1" t="s">
        <v>63</v>
      </c>
      <c r="P65" s="1" t="s">
        <v>18134</v>
      </c>
      <c r="Q65" s="1" t="s">
        <v>18546</v>
      </c>
      <c r="R65" s="1" t="s">
        <v>13981</v>
      </c>
      <c r="S65" s="1" t="s">
        <v>63</v>
      </c>
      <c r="T65" s="1"/>
      <c r="U65" s="1"/>
      <c r="V65" s="1" t="s">
        <v>13991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6725</v>
      </c>
      <c r="H66" s="1" t="s">
        <v>8334</v>
      </c>
      <c r="I66" s="1" t="s">
        <v>9802</v>
      </c>
      <c r="J66" s="1"/>
      <c r="K66" s="1" t="s">
        <v>18123</v>
      </c>
      <c r="L66" s="1" t="s">
        <v>64</v>
      </c>
      <c r="M66" s="1" t="s">
        <v>11464</v>
      </c>
      <c r="N66" s="1" t="s">
        <v>13072</v>
      </c>
      <c r="O66" s="1" t="s">
        <v>64</v>
      </c>
      <c r="P66" s="1" t="s">
        <v>18134</v>
      </c>
      <c r="Q66" s="1" t="s">
        <v>18547</v>
      </c>
      <c r="R66" s="1" t="s">
        <v>13981</v>
      </c>
      <c r="S66" s="1" t="s">
        <v>64</v>
      </c>
      <c r="T66" s="1"/>
      <c r="U66" s="1"/>
      <c r="V66" s="1" t="s">
        <v>13991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5119</v>
      </c>
      <c r="G67" s="1" t="s">
        <v>6726</v>
      </c>
      <c r="H67" s="1" t="s">
        <v>8335</v>
      </c>
      <c r="I67" s="1" t="s">
        <v>9803</v>
      </c>
      <c r="J67" s="1"/>
      <c r="K67" s="1" t="s">
        <v>18123</v>
      </c>
      <c r="L67" s="1" t="s">
        <v>65</v>
      </c>
      <c r="M67" s="1" t="s">
        <v>11465</v>
      </c>
      <c r="N67" s="1" t="s">
        <v>13072</v>
      </c>
      <c r="O67" s="1" t="s">
        <v>65</v>
      </c>
      <c r="P67" s="1" t="s">
        <v>18134</v>
      </c>
      <c r="Q67" s="1" t="s">
        <v>18548</v>
      </c>
      <c r="R67" s="1" t="s">
        <v>13981</v>
      </c>
      <c r="S67" s="1" t="s">
        <v>65</v>
      </c>
      <c r="T67" s="1"/>
      <c r="U67" s="1"/>
      <c r="V67" s="1" t="s">
        <v>13991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14061</v>
      </c>
      <c r="F68" s="1" t="s">
        <v>15144</v>
      </c>
      <c r="G68" s="1" t="s">
        <v>16182</v>
      </c>
      <c r="H68" s="1" t="s">
        <v>17222</v>
      </c>
      <c r="I68" s="1" t="s">
        <v>9804</v>
      </c>
      <c r="J68" s="1"/>
      <c r="K68" s="1" t="s">
        <v>18123</v>
      </c>
      <c r="L68" s="1" t="s">
        <v>66</v>
      </c>
      <c r="M68" s="1" t="s">
        <v>11466</v>
      </c>
      <c r="N68" s="1" t="s">
        <v>13072</v>
      </c>
      <c r="O68" s="1" t="s">
        <v>66</v>
      </c>
      <c r="P68" s="1" t="s">
        <v>18134</v>
      </c>
      <c r="Q68" s="1" t="s">
        <v>18549</v>
      </c>
      <c r="R68" s="1" t="s">
        <v>13981</v>
      </c>
      <c r="S68" s="1" t="s">
        <v>66</v>
      </c>
      <c r="T68" s="1"/>
      <c r="U68" s="1"/>
      <c r="V68" s="1" t="s">
        <v>13991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14062</v>
      </c>
      <c r="F69" s="1" t="s">
        <v>15145</v>
      </c>
      <c r="G69" s="1" t="s">
        <v>16183</v>
      </c>
      <c r="H69" s="1" t="s">
        <v>17229</v>
      </c>
      <c r="I69" s="1" t="s">
        <v>9805</v>
      </c>
      <c r="J69" s="1"/>
      <c r="K69" s="1" t="s">
        <v>18123</v>
      </c>
      <c r="L69" s="1" t="s">
        <v>67</v>
      </c>
      <c r="M69" s="1" t="s">
        <v>11467</v>
      </c>
      <c r="N69" s="1" t="s">
        <v>13072</v>
      </c>
      <c r="O69" s="1" t="s">
        <v>67</v>
      </c>
      <c r="P69" s="1" t="s">
        <v>18134</v>
      </c>
      <c r="Q69" s="1" t="s">
        <v>18550</v>
      </c>
      <c r="R69" s="1" t="s">
        <v>13981</v>
      </c>
      <c r="S69" s="1" t="s">
        <v>67</v>
      </c>
      <c r="T69" s="1"/>
      <c r="U69" s="1"/>
      <c r="V69" s="1" t="s">
        <v>13991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5122</v>
      </c>
      <c r="G70" s="1" t="s">
        <v>6729</v>
      </c>
      <c r="H70" s="1" t="s">
        <v>8337</v>
      </c>
      <c r="I70" s="1" t="s">
        <v>9806</v>
      </c>
      <c r="J70" s="1"/>
      <c r="K70" s="1" t="s">
        <v>18123</v>
      </c>
      <c r="L70" s="1" t="s">
        <v>68</v>
      </c>
      <c r="M70" s="1" t="s">
        <v>11468</v>
      </c>
      <c r="N70" s="1" t="s">
        <v>13072</v>
      </c>
      <c r="O70" s="1" t="s">
        <v>68</v>
      </c>
      <c r="P70" s="1" t="s">
        <v>18134</v>
      </c>
      <c r="Q70" s="1" t="s">
        <v>18551</v>
      </c>
      <c r="R70" s="1" t="s">
        <v>13981</v>
      </c>
      <c r="S70" s="1" t="s">
        <v>68</v>
      </c>
      <c r="T70" s="1"/>
      <c r="U70" s="1"/>
      <c r="V70" s="1" t="s">
        <v>13991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14063</v>
      </c>
      <c r="F71" s="1" t="s">
        <v>15146</v>
      </c>
      <c r="G71" s="1" t="s">
        <v>16184</v>
      </c>
      <c r="H71" s="1" t="s">
        <v>17230</v>
      </c>
      <c r="I71" s="1" t="s">
        <v>9807</v>
      </c>
      <c r="J71" s="1"/>
      <c r="K71" s="1" t="s">
        <v>18123</v>
      </c>
      <c r="L71" s="1" t="s">
        <v>69</v>
      </c>
      <c r="M71" s="1" t="s">
        <v>11469</v>
      </c>
      <c r="N71" s="1" t="s">
        <v>13072</v>
      </c>
      <c r="O71" s="1" t="s">
        <v>69</v>
      </c>
      <c r="P71" s="1" t="s">
        <v>18134</v>
      </c>
      <c r="Q71" s="1" t="s">
        <v>18552</v>
      </c>
      <c r="R71" s="1" t="s">
        <v>13981</v>
      </c>
      <c r="S71" s="1" t="s">
        <v>69</v>
      </c>
      <c r="T71" s="1"/>
      <c r="U71" s="1"/>
      <c r="V71" s="1" t="s">
        <v>13991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14064</v>
      </c>
      <c r="F72" s="1" t="s">
        <v>15147</v>
      </c>
      <c r="G72" s="1" t="s">
        <v>16185</v>
      </c>
      <c r="H72" s="1" t="s">
        <v>17231</v>
      </c>
      <c r="I72" s="1" t="s">
        <v>9808</v>
      </c>
      <c r="J72" s="1"/>
      <c r="K72" s="1" t="s">
        <v>18123</v>
      </c>
      <c r="L72" s="1" t="s">
        <v>70</v>
      </c>
      <c r="M72" s="1" t="s">
        <v>11470</v>
      </c>
      <c r="N72" s="1" t="s">
        <v>13072</v>
      </c>
      <c r="O72" s="1" t="s">
        <v>70</v>
      </c>
      <c r="P72" s="1" t="s">
        <v>18135</v>
      </c>
      <c r="Q72" s="1" t="s">
        <v>18135</v>
      </c>
      <c r="R72" s="1" t="s">
        <v>13981</v>
      </c>
      <c r="S72" s="1" t="s">
        <v>70</v>
      </c>
      <c r="T72" s="1"/>
      <c r="U72" s="1" t="s">
        <v>19523</v>
      </c>
      <c r="V72" s="1" t="s">
        <v>13991</v>
      </c>
      <c r="W72" s="1" t="s">
        <v>70</v>
      </c>
      <c r="X72" s="1" t="s">
        <v>19719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14065</v>
      </c>
      <c r="F73" s="1" t="s">
        <v>15148</v>
      </c>
      <c r="G73" s="1" t="s">
        <v>16186</v>
      </c>
      <c r="H73" s="1" t="s">
        <v>17232</v>
      </c>
      <c r="I73" s="1" t="s">
        <v>9809</v>
      </c>
      <c r="J73" s="1"/>
      <c r="K73" s="1" t="s">
        <v>18123</v>
      </c>
      <c r="L73" s="1" t="s">
        <v>71</v>
      </c>
      <c r="M73" s="1" t="s">
        <v>11471</v>
      </c>
      <c r="N73" s="1" t="s">
        <v>13072</v>
      </c>
      <c r="O73" s="1" t="s">
        <v>71</v>
      </c>
      <c r="P73" s="1" t="s">
        <v>18135</v>
      </c>
      <c r="Q73" s="1" t="s">
        <v>18135</v>
      </c>
      <c r="R73" s="1" t="s">
        <v>13981</v>
      </c>
      <c r="S73" s="1" t="s">
        <v>71</v>
      </c>
      <c r="T73" s="1"/>
      <c r="U73" s="1"/>
      <c r="V73" s="1" t="s">
        <v>13991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14066</v>
      </c>
      <c r="F74" s="1" t="s">
        <v>15149</v>
      </c>
      <c r="G74" s="1" t="s">
        <v>16187</v>
      </c>
      <c r="H74" s="1" t="s">
        <v>17233</v>
      </c>
      <c r="I74" s="1" t="s">
        <v>9810</v>
      </c>
      <c r="J74" s="1"/>
      <c r="K74" s="1" t="s">
        <v>18123</v>
      </c>
      <c r="L74" s="1" t="s">
        <v>72</v>
      </c>
      <c r="M74" s="1" t="s">
        <v>11472</v>
      </c>
      <c r="N74" s="1" t="s">
        <v>13072</v>
      </c>
      <c r="O74" s="1" t="s">
        <v>72</v>
      </c>
      <c r="P74" s="1" t="s">
        <v>18135</v>
      </c>
      <c r="Q74" s="1" t="s">
        <v>18135</v>
      </c>
      <c r="R74" s="1" t="s">
        <v>13981</v>
      </c>
      <c r="S74" s="1" t="s">
        <v>72</v>
      </c>
      <c r="T74" s="1"/>
      <c r="U74" s="1"/>
      <c r="V74" s="1" t="s">
        <v>13991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14067</v>
      </c>
      <c r="F75" s="1" t="s">
        <v>15150</v>
      </c>
      <c r="G75" s="1" t="s">
        <v>16188</v>
      </c>
      <c r="H75" s="1" t="s">
        <v>17234</v>
      </c>
      <c r="I75" s="1" t="s">
        <v>9811</v>
      </c>
      <c r="J75" s="1"/>
      <c r="K75" s="1" t="s">
        <v>18123</v>
      </c>
      <c r="L75" s="1" t="s">
        <v>73</v>
      </c>
      <c r="M75" s="1" t="s">
        <v>11473</v>
      </c>
      <c r="N75" s="1" t="s">
        <v>13072</v>
      </c>
      <c r="O75" s="1" t="s">
        <v>73</v>
      </c>
      <c r="P75" s="1" t="s">
        <v>18135</v>
      </c>
      <c r="Q75" s="1" t="s">
        <v>18135</v>
      </c>
      <c r="R75" s="1" t="s">
        <v>13981</v>
      </c>
      <c r="S75" s="1" t="s">
        <v>73</v>
      </c>
      <c r="T75" s="1"/>
      <c r="U75" s="1"/>
      <c r="V75" s="1" t="s">
        <v>13991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14068</v>
      </c>
      <c r="F76" s="1" t="s">
        <v>15151</v>
      </c>
      <c r="G76" s="1" t="s">
        <v>16189</v>
      </c>
      <c r="H76" s="1" t="s">
        <v>17235</v>
      </c>
      <c r="I76" s="1" t="s">
        <v>9812</v>
      </c>
      <c r="J76" s="1"/>
      <c r="K76" s="1" t="s">
        <v>18123</v>
      </c>
      <c r="L76" s="1" t="s">
        <v>74</v>
      </c>
      <c r="M76" s="1" t="s">
        <v>11474</v>
      </c>
      <c r="N76" s="1" t="s">
        <v>13072</v>
      </c>
      <c r="O76" s="1" t="s">
        <v>74</v>
      </c>
      <c r="P76" s="1" t="s">
        <v>18135</v>
      </c>
      <c r="Q76" s="1" t="s">
        <v>18135</v>
      </c>
      <c r="R76" s="1" t="s">
        <v>13981</v>
      </c>
      <c r="S76" s="1" t="s">
        <v>74</v>
      </c>
      <c r="T76" s="1"/>
      <c r="U76" s="1"/>
      <c r="V76" s="1" t="s">
        <v>13991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6736</v>
      </c>
      <c r="H77" s="1" t="s">
        <v>8344</v>
      </c>
      <c r="I77" s="1" t="s">
        <v>9813</v>
      </c>
      <c r="J77" s="1"/>
      <c r="K77" s="1" t="s">
        <v>18123</v>
      </c>
      <c r="L77" s="1" t="s">
        <v>75</v>
      </c>
      <c r="M77" s="1" t="s">
        <v>11475</v>
      </c>
      <c r="N77" s="1" t="s">
        <v>13072</v>
      </c>
      <c r="O77" s="1" t="s">
        <v>75</v>
      </c>
      <c r="P77" s="1" t="s">
        <v>18136</v>
      </c>
      <c r="Q77" s="1" t="s">
        <v>18553</v>
      </c>
      <c r="R77" s="1" t="s">
        <v>13981</v>
      </c>
      <c r="S77" s="1" t="s">
        <v>75</v>
      </c>
      <c r="T77" s="1" t="s">
        <v>19323</v>
      </c>
      <c r="U77" s="1"/>
      <c r="V77" s="1" t="s">
        <v>13991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14069</v>
      </c>
      <c r="F78" s="1" t="s">
        <v>15152</v>
      </c>
      <c r="G78" s="1" t="s">
        <v>16190</v>
      </c>
      <c r="H78" s="1" t="s">
        <v>17236</v>
      </c>
      <c r="I78" s="1" t="s">
        <v>9814</v>
      </c>
      <c r="J78" s="1"/>
      <c r="K78" s="1" t="s">
        <v>18123</v>
      </c>
      <c r="L78" s="1" t="s">
        <v>76</v>
      </c>
      <c r="M78" s="1" t="s">
        <v>11476</v>
      </c>
      <c r="N78" s="1" t="s">
        <v>13072</v>
      </c>
      <c r="O78" s="1" t="s">
        <v>76</v>
      </c>
      <c r="P78" s="1" t="s">
        <v>18137</v>
      </c>
      <c r="Q78" s="1" t="s">
        <v>18137</v>
      </c>
      <c r="R78" s="1" t="s">
        <v>13981</v>
      </c>
      <c r="S78" s="1" t="s">
        <v>76</v>
      </c>
      <c r="T78" s="1"/>
      <c r="U78" s="1" t="s">
        <v>19524</v>
      </c>
      <c r="V78" s="1" t="s">
        <v>13991</v>
      </c>
      <c r="W78" s="1" t="s">
        <v>76</v>
      </c>
      <c r="X78" s="1"/>
      <c r="Y78" t="s">
        <v>19813</v>
      </c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14070</v>
      </c>
      <c r="F79" s="1" t="s">
        <v>15153</v>
      </c>
      <c r="G79" s="1" t="s">
        <v>16191</v>
      </c>
      <c r="H79" s="1" t="s">
        <v>17214</v>
      </c>
      <c r="I79" s="1" t="s">
        <v>9815</v>
      </c>
      <c r="J79" s="1"/>
      <c r="K79" s="1" t="s">
        <v>18123</v>
      </c>
      <c r="L79" s="1" t="s">
        <v>77</v>
      </c>
      <c r="M79" s="1" t="s">
        <v>11477</v>
      </c>
      <c r="N79" s="1" t="s">
        <v>13072</v>
      </c>
      <c r="O79" s="1" t="s">
        <v>77</v>
      </c>
      <c r="P79" s="1" t="s">
        <v>18137</v>
      </c>
      <c r="Q79" s="1" t="s">
        <v>18137</v>
      </c>
      <c r="R79" s="1" t="s">
        <v>13981</v>
      </c>
      <c r="S79" s="1" t="s">
        <v>77</v>
      </c>
      <c r="T79" s="1"/>
      <c r="U79" s="1"/>
      <c r="V79" s="1" t="s">
        <v>13991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14071</v>
      </c>
      <c r="F80" s="1" t="s">
        <v>15154</v>
      </c>
      <c r="G80" s="1" t="s">
        <v>16192</v>
      </c>
      <c r="H80" s="1" t="s">
        <v>17237</v>
      </c>
      <c r="I80" s="1" t="s">
        <v>9816</v>
      </c>
      <c r="J80" s="1"/>
      <c r="K80" s="1" t="s">
        <v>18123</v>
      </c>
      <c r="L80" s="1" t="s">
        <v>78</v>
      </c>
      <c r="M80" s="1" t="s">
        <v>11478</v>
      </c>
      <c r="N80" s="1" t="s">
        <v>13072</v>
      </c>
      <c r="O80" s="1" t="s">
        <v>78</v>
      </c>
      <c r="P80" s="1" t="s">
        <v>18138</v>
      </c>
      <c r="Q80" s="1" t="s">
        <v>18554</v>
      </c>
      <c r="R80" s="1" t="s">
        <v>13981</v>
      </c>
      <c r="S80" s="1" t="s">
        <v>78</v>
      </c>
      <c r="T80" s="1" t="s">
        <v>19324</v>
      </c>
      <c r="U80" s="1"/>
      <c r="V80" s="1" t="s">
        <v>13991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14072</v>
      </c>
      <c r="F81" s="1" t="s">
        <v>15155</v>
      </c>
      <c r="G81" s="1" t="s">
        <v>16193</v>
      </c>
      <c r="H81" s="1" t="s">
        <v>17238</v>
      </c>
      <c r="I81" s="1" t="s">
        <v>9817</v>
      </c>
      <c r="J81" s="1"/>
      <c r="K81" s="1" t="s">
        <v>18123</v>
      </c>
      <c r="L81" s="1" t="s">
        <v>79</v>
      </c>
      <c r="M81" s="1" t="s">
        <v>11479</v>
      </c>
      <c r="N81" s="1" t="s">
        <v>13072</v>
      </c>
      <c r="O81" s="1" t="s">
        <v>79</v>
      </c>
      <c r="P81" s="1" t="s">
        <v>18138</v>
      </c>
      <c r="Q81" s="1" t="s">
        <v>18555</v>
      </c>
      <c r="R81" s="1" t="s">
        <v>13981</v>
      </c>
      <c r="S81" s="1" t="s">
        <v>79</v>
      </c>
      <c r="T81" s="1"/>
      <c r="U81" s="1"/>
      <c r="V81" s="1" t="s">
        <v>13991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14073</v>
      </c>
      <c r="F82" s="1" t="s">
        <v>15156</v>
      </c>
      <c r="G82" s="1" t="s">
        <v>16194</v>
      </c>
      <c r="H82" s="1" t="s">
        <v>17239</v>
      </c>
      <c r="I82" s="1" t="s">
        <v>9818</v>
      </c>
      <c r="J82" s="1"/>
      <c r="K82" s="1" t="s">
        <v>18123</v>
      </c>
      <c r="L82" s="1" t="s">
        <v>80</v>
      </c>
      <c r="M82" s="1" t="s">
        <v>11480</v>
      </c>
      <c r="N82" s="1" t="s">
        <v>13072</v>
      </c>
      <c r="O82" s="1" t="s">
        <v>80</v>
      </c>
      <c r="P82" s="1" t="s">
        <v>18138</v>
      </c>
      <c r="Q82" s="1" t="s">
        <v>18556</v>
      </c>
      <c r="R82" s="1" t="s">
        <v>13981</v>
      </c>
      <c r="S82" s="1" t="s">
        <v>80</v>
      </c>
      <c r="T82" s="1"/>
      <c r="U82" s="1"/>
      <c r="V82" s="1" t="s">
        <v>13991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14074</v>
      </c>
      <c r="F83" s="1" t="s">
        <v>15157</v>
      </c>
      <c r="G83" s="1" t="s">
        <v>16195</v>
      </c>
      <c r="H83" s="1" t="s">
        <v>17240</v>
      </c>
      <c r="I83" s="1" t="s">
        <v>9819</v>
      </c>
      <c r="J83" s="1"/>
      <c r="K83" s="1" t="s">
        <v>18123</v>
      </c>
      <c r="L83" s="1" t="s">
        <v>81</v>
      </c>
      <c r="M83" s="1" t="s">
        <v>11481</v>
      </c>
      <c r="N83" s="1" t="s">
        <v>13072</v>
      </c>
      <c r="O83" s="1" t="s">
        <v>81</v>
      </c>
      <c r="P83" s="1" t="s">
        <v>18138</v>
      </c>
      <c r="Q83" s="1" t="s">
        <v>18557</v>
      </c>
      <c r="R83" s="1" t="s">
        <v>13981</v>
      </c>
      <c r="S83" s="1" t="s">
        <v>81</v>
      </c>
      <c r="T83" s="1"/>
      <c r="U83" s="1"/>
      <c r="V83" s="1" t="s">
        <v>13991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14075</v>
      </c>
      <c r="F84" s="1" t="s">
        <v>15158</v>
      </c>
      <c r="G84" s="1" t="s">
        <v>16196</v>
      </c>
      <c r="H84" s="1" t="s">
        <v>17241</v>
      </c>
      <c r="I84" s="1" t="s">
        <v>9820</v>
      </c>
      <c r="J84" s="1"/>
      <c r="K84" s="1" t="s">
        <v>18123</v>
      </c>
      <c r="L84" s="1" t="s">
        <v>82</v>
      </c>
      <c r="M84" s="1" t="s">
        <v>11482</v>
      </c>
      <c r="N84" s="1" t="s">
        <v>13072</v>
      </c>
      <c r="O84" s="1" t="s">
        <v>82</v>
      </c>
      <c r="P84" s="1" t="s">
        <v>18138</v>
      </c>
      <c r="Q84" s="1" t="s">
        <v>18558</v>
      </c>
      <c r="R84" s="1" t="s">
        <v>13981</v>
      </c>
      <c r="S84" s="1" t="s">
        <v>82</v>
      </c>
      <c r="T84" s="1"/>
      <c r="U84" s="1"/>
      <c r="V84" s="1" t="s">
        <v>13991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14076</v>
      </c>
      <c r="F85" s="1" t="s">
        <v>15159</v>
      </c>
      <c r="G85" s="1" t="s">
        <v>16197</v>
      </c>
      <c r="H85" s="1" t="s">
        <v>17242</v>
      </c>
      <c r="I85" s="1" t="s">
        <v>9821</v>
      </c>
      <c r="J85" s="1"/>
      <c r="K85" s="1" t="s">
        <v>18123</v>
      </c>
      <c r="L85" s="1" t="s">
        <v>83</v>
      </c>
      <c r="M85" s="1" t="s">
        <v>11483</v>
      </c>
      <c r="N85" s="1" t="s">
        <v>13072</v>
      </c>
      <c r="O85" s="1" t="s">
        <v>83</v>
      </c>
      <c r="P85" s="1" t="s">
        <v>18138</v>
      </c>
      <c r="Q85" s="1" t="s">
        <v>18559</v>
      </c>
      <c r="R85" s="1" t="s">
        <v>13981</v>
      </c>
      <c r="S85" s="1" t="s">
        <v>83</v>
      </c>
      <c r="T85" s="1"/>
      <c r="U85" s="1"/>
      <c r="V85" s="1" t="s">
        <v>13991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14077</v>
      </c>
      <c r="F86" s="1" t="s">
        <v>15160</v>
      </c>
      <c r="G86" s="1" t="s">
        <v>16198</v>
      </c>
      <c r="H86" s="1" t="s">
        <v>17243</v>
      </c>
      <c r="I86" s="1" t="s">
        <v>9822</v>
      </c>
      <c r="J86" s="1"/>
      <c r="K86" s="1" t="s">
        <v>18123</v>
      </c>
      <c r="L86" s="1" t="s">
        <v>84</v>
      </c>
      <c r="M86" s="1" t="s">
        <v>11484</v>
      </c>
      <c r="N86" s="1" t="s">
        <v>13072</v>
      </c>
      <c r="O86" s="1" t="s">
        <v>84</v>
      </c>
      <c r="P86" s="1" t="s">
        <v>18138</v>
      </c>
      <c r="Q86" s="1" t="s">
        <v>18560</v>
      </c>
      <c r="R86" s="1" t="s">
        <v>13981</v>
      </c>
      <c r="S86" s="1" t="s">
        <v>84</v>
      </c>
      <c r="T86" s="1"/>
      <c r="U86" s="1"/>
      <c r="V86" s="1" t="s">
        <v>13991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14078</v>
      </c>
      <c r="F87" s="1" t="s">
        <v>15161</v>
      </c>
      <c r="G87" s="1" t="s">
        <v>16199</v>
      </c>
      <c r="H87" s="1" t="s">
        <v>17240</v>
      </c>
      <c r="I87" s="1" t="s">
        <v>9823</v>
      </c>
      <c r="J87" s="1"/>
      <c r="K87" s="1" t="s">
        <v>18123</v>
      </c>
      <c r="L87" s="1" t="s">
        <v>85</v>
      </c>
      <c r="M87" s="1" t="s">
        <v>11485</v>
      </c>
      <c r="N87" s="1" t="s">
        <v>13072</v>
      </c>
      <c r="O87" s="1" t="s">
        <v>85</v>
      </c>
      <c r="P87" s="1" t="s">
        <v>18138</v>
      </c>
      <c r="Q87" s="1" t="s">
        <v>18557</v>
      </c>
      <c r="R87" s="1" t="s">
        <v>13981</v>
      </c>
      <c r="S87" s="1" t="s">
        <v>85</v>
      </c>
      <c r="T87" s="1"/>
      <c r="U87" s="1"/>
      <c r="V87" s="1" t="s">
        <v>13991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6747</v>
      </c>
      <c r="H88" s="1" t="s">
        <v>8353</v>
      </c>
      <c r="I88" s="1" t="s">
        <v>9824</v>
      </c>
      <c r="J88" s="1"/>
      <c r="K88" s="1" t="s">
        <v>18123</v>
      </c>
      <c r="L88" s="1" t="s">
        <v>86</v>
      </c>
      <c r="M88" s="1" t="s">
        <v>11486</v>
      </c>
      <c r="N88" s="1" t="s">
        <v>13072</v>
      </c>
      <c r="O88" s="1" t="s">
        <v>86</v>
      </c>
      <c r="P88" s="1" t="s">
        <v>18139</v>
      </c>
      <c r="Q88" s="1" t="s">
        <v>18139</v>
      </c>
      <c r="R88" s="1" t="s">
        <v>13981</v>
      </c>
      <c r="S88" s="1" t="s">
        <v>86</v>
      </c>
      <c r="T88" s="1"/>
      <c r="U88" s="1" t="s">
        <v>19525</v>
      </c>
      <c r="V88" s="1" t="s">
        <v>13991</v>
      </c>
      <c r="W88" s="1" t="s">
        <v>86</v>
      </c>
      <c r="X88" s="1" t="s">
        <v>19720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14079</v>
      </c>
      <c r="F89" s="1" t="s">
        <v>15162</v>
      </c>
      <c r="G89" s="1" t="s">
        <v>16200</v>
      </c>
      <c r="H89" s="1" t="s">
        <v>17244</v>
      </c>
      <c r="I89" s="1" t="s">
        <v>9825</v>
      </c>
      <c r="J89" s="1"/>
      <c r="K89" s="1" t="s">
        <v>18123</v>
      </c>
      <c r="L89" s="1" t="s">
        <v>87</v>
      </c>
      <c r="M89" s="1" t="s">
        <v>11487</v>
      </c>
      <c r="N89" s="1" t="s">
        <v>13072</v>
      </c>
      <c r="O89" s="1" t="s">
        <v>87</v>
      </c>
      <c r="P89" s="1" t="s">
        <v>18139</v>
      </c>
      <c r="Q89" s="1" t="s">
        <v>18139</v>
      </c>
      <c r="R89" s="1" t="s">
        <v>13981</v>
      </c>
      <c r="S89" s="1" t="s">
        <v>87</v>
      </c>
      <c r="T89" s="1"/>
      <c r="U89" s="1"/>
      <c r="V89" s="1" t="s">
        <v>13991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14080</v>
      </c>
      <c r="F90" s="1" t="s">
        <v>15163</v>
      </c>
      <c r="G90" s="1" t="s">
        <v>16201</v>
      </c>
      <c r="H90" s="1" t="s">
        <v>17245</v>
      </c>
      <c r="I90" s="1" t="s">
        <v>9826</v>
      </c>
      <c r="J90" s="1"/>
      <c r="K90" s="1" t="s">
        <v>18123</v>
      </c>
      <c r="L90" s="1" t="s">
        <v>88</v>
      </c>
      <c r="M90" s="1" t="s">
        <v>11488</v>
      </c>
      <c r="N90" s="1" t="s">
        <v>13072</v>
      </c>
      <c r="O90" s="1" t="s">
        <v>88</v>
      </c>
      <c r="P90" s="1" t="s">
        <v>18139</v>
      </c>
      <c r="Q90" s="1" t="s">
        <v>18139</v>
      </c>
      <c r="R90" s="1" t="s">
        <v>13981</v>
      </c>
      <c r="S90" s="1" t="s">
        <v>88</v>
      </c>
      <c r="T90" s="1"/>
      <c r="U90" s="1"/>
      <c r="V90" s="1" t="s">
        <v>13991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14081</v>
      </c>
      <c r="F91" s="1" t="s">
        <v>15164</v>
      </c>
      <c r="G91" s="1" t="s">
        <v>16202</v>
      </c>
      <c r="H91" s="1" t="s">
        <v>17246</v>
      </c>
      <c r="I91" s="1" t="s">
        <v>9827</v>
      </c>
      <c r="J91" s="1"/>
      <c r="K91" s="1" t="s">
        <v>18123</v>
      </c>
      <c r="L91" s="1" t="s">
        <v>89</v>
      </c>
      <c r="M91" s="1" t="s">
        <v>11489</v>
      </c>
      <c r="N91" s="1" t="s">
        <v>13072</v>
      </c>
      <c r="O91" s="1" t="s">
        <v>89</v>
      </c>
      <c r="P91" s="1" t="s">
        <v>18140</v>
      </c>
      <c r="Q91" s="1" t="s">
        <v>18561</v>
      </c>
      <c r="R91" s="1" t="s">
        <v>13981</v>
      </c>
      <c r="S91" s="1" t="s">
        <v>89</v>
      </c>
      <c r="T91" s="1" t="s">
        <v>19325</v>
      </c>
      <c r="U91" s="1"/>
      <c r="V91" s="1" t="s">
        <v>13991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14082</v>
      </c>
      <c r="F92" s="1" t="s">
        <v>15165</v>
      </c>
      <c r="G92" s="1" t="s">
        <v>16203</v>
      </c>
      <c r="H92" s="1" t="s">
        <v>17242</v>
      </c>
      <c r="I92" s="1" t="s">
        <v>9828</v>
      </c>
      <c r="J92" s="1"/>
      <c r="K92" s="1" t="s">
        <v>18123</v>
      </c>
      <c r="L92" s="1" t="s">
        <v>90</v>
      </c>
      <c r="M92" s="1" t="s">
        <v>11490</v>
      </c>
      <c r="N92" s="1" t="s">
        <v>13072</v>
      </c>
      <c r="O92" s="1" t="s">
        <v>90</v>
      </c>
      <c r="P92" s="1" t="s">
        <v>18140</v>
      </c>
      <c r="Q92" s="1" t="s">
        <v>18562</v>
      </c>
      <c r="R92" s="1" t="s">
        <v>13981</v>
      </c>
      <c r="S92" s="1" t="s">
        <v>90</v>
      </c>
      <c r="T92" s="1"/>
      <c r="U92" s="1"/>
      <c r="V92" s="1" t="s">
        <v>13991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14083</v>
      </c>
      <c r="F93" s="1" t="s">
        <v>15166</v>
      </c>
      <c r="G93" s="1" t="s">
        <v>16204</v>
      </c>
      <c r="H93" s="1" t="s">
        <v>17243</v>
      </c>
      <c r="I93" s="1" t="s">
        <v>9829</v>
      </c>
      <c r="J93" s="1"/>
      <c r="K93" s="1" t="s">
        <v>18123</v>
      </c>
      <c r="L93" s="1" t="s">
        <v>91</v>
      </c>
      <c r="M93" s="1" t="s">
        <v>11491</v>
      </c>
      <c r="N93" s="1" t="s">
        <v>13072</v>
      </c>
      <c r="O93" s="1" t="s">
        <v>91</v>
      </c>
      <c r="P93" s="1" t="s">
        <v>18140</v>
      </c>
      <c r="Q93" s="1" t="s">
        <v>18563</v>
      </c>
      <c r="R93" s="1" t="s">
        <v>13981</v>
      </c>
      <c r="S93" s="1" t="s">
        <v>91</v>
      </c>
      <c r="T93" s="1"/>
      <c r="U93" s="1"/>
      <c r="V93" s="1" t="s">
        <v>13991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14084</v>
      </c>
      <c r="F94" s="1" t="s">
        <v>15167</v>
      </c>
      <c r="G94" s="1" t="s">
        <v>14084</v>
      </c>
      <c r="H94" s="1" t="s">
        <v>17247</v>
      </c>
      <c r="I94" s="1" t="s">
        <v>9830</v>
      </c>
      <c r="J94" s="1"/>
      <c r="K94" s="1" t="s">
        <v>18123</v>
      </c>
      <c r="L94" s="1" t="s">
        <v>92</v>
      </c>
      <c r="M94" s="1" t="s">
        <v>11492</v>
      </c>
      <c r="N94" s="1" t="s">
        <v>13072</v>
      </c>
      <c r="O94" s="1" t="s">
        <v>92</v>
      </c>
      <c r="P94" s="1" t="s">
        <v>18141</v>
      </c>
      <c r="Q94" s="1" t="s">
        <v>18141</v>
      </c>
      <c r="R94" s="1" t="s">
        <v>13981</v>
      </c>
      <c r="S94" s="1" t="s">
        <v>92</v>
      </c>
      <c r="T94" s="1"/>
      <c r="U94" s="1" t="s">
        <v>19526</v>
      </c>
      <c r="V94" s="1" t="s">
        <v>13991</v>
      </c>
      <c r="W94" s="1" t="s">
        <v>92</v>
      </c>
      <c r="X94" s="1" t="s">
        <v>19721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6753</v>
      </c>
      <c r="H95" s="1" t="s">
        <v>8316</v>
      </c>
      <c r="I95" s="1" t="s">
        <v>9831</v>
      </c>
      <c r="J95" s="1"/>
      <c r="K95" s="1" t="s">
        <v>18123</v>
      </c>
      <c r="L95" s="1" t="s">
        <v>93</v>
      </c>
      <c r="M95" s="1" t="s">
        <v>11493</v>
      </c>
      <c r="N95" s="1" t="s">
        <v>13072</v>
      </c>
      <c r="O95" s="1" t="s">
        <v>93</v>
      </c>
      <c r="P95" s="1" t="s">
        <v>18142</v>
      </c>
      <c r="Q95" s="1" t="s">
        <v>18564</v>
      </c>
      <c r="R95" s="1" t="s">
        <v>13981</v>
      </c>
      <c r="S95" s="1" t="s">
        <v>93</v>
      </c>
      <c r="T95" s="1" t="s">
        <v>19326</v>
      </c>
      <c r="U95" s="1"/>
      <c r="V95" s="1" t="s">
        <v>13991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14085</v>
      </c>
      <c r="F96" s="1" t="s">
        <v>15168</v>
      </c>
      <c r="G96" s="1" t="s">
        <v>14085</v>
      </c>
      <c r="H96" s="1" t="s">
        <v>17248</v>
      </c>
      <c r="I96" s="1" t="s">
        <v>9832</v>
      </c>
      <c r="J96" s="1"/>
      <c r="K96" s="1" t="s">
        <v>18123</v>
      </c>
      <c r="L96" s="1" t="s">
        <v>94</v>
      </c>
      <c r="M96" s="1" t="s">
        <v>11494</v>
      </c>
      <c r="N96" s="1" t="s">
        <v>13072</v>
      </c>
      <c r="O96" s="1" t="s">
        <v>94</v>
      </c>
      <c r="P96" s="1" t="s">
        <v>18143</v>
      </c>
      <c r="Q96" s="1" t="s">
        <v>18143</v>
      </c>
      <c r="R96" s="1" t="s">
        <v>13981</v>
      </c>
      <c r="S96" s="1" t="s">
        <v>94</v>
      </c>
      <c r="T96" s="1"/>
      <c r="U96" s="1" t="s">
        <v>19527</v>
      </c>
      <c r="V96" s="1" t="s">
        <v>13991</v>
      </c>
      <c r="W96" s="1" t="s">
        <v>94</v>
      </c>
      <c r="X96" s="1"/>
      <c r="Y96" t="s">
        <v>19814</v>
      </c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14086</v>
      </c>
      <c r="F97" s="1" t="s">
        <v>15169</v>
      </c>
      <c r="G97" s="1" t="s">
        <v>16205</v>
      </c>
      <c r="H97" s="1" t="s">
        <v>17249</v>
      </c>
      <c r="I97" s="1" t="s">
        <v>9833</v>
      </c>
      <c r="J97" s="1"/>
      <c r="K97" s="1" t="s">
        <v>18123</v>
      </c>
      <c r="L97" s="1" t="s">
        <v>95</v>
      </c>
      <c r="M97" s="1" t="s">
        <v>11495</v>
      </c>
      <c r="N97" s="1" t="s">
        <v>13072</v>
      </c>
      <c r="O97" s="1" t="s">
        <v>95</v>
      </c>
      <c r="P97" s="1" t="s">
        <v>18143</v>
      </c>
      <c r="Q97" s="1" t="s">
        <v>18143</v>
      </c>
      <c r="R97" s="1" t="s">
        <v>13981</v>
      </c>
      <c r="S97" s="1" t="s">
        <v>95</v>
      </c>
      <c r="T97" s="1"/>
      <c r="U97" s="1"/>
      <c r="V97" s="1" t="s">
        <v>13991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14087</v>
      </c>
      <c r="F98" s="1" t="s">
        <v>15170</v>
      </c>
      <c r="G98" s="1" t="s">
        <v>16206</v>
      </c>
      <c r="H98" s="1" t="s">
        <v>17250</v>
      </c>
      <c r="I98" s="1" t="s">
        <v>9834</v>
      </c>
      <c r="J98" s="1"/>
      <c r="K98" s="1" t="s">
        <v>18123</v>
      </c>
      <c r="L98" s="1" t="s">
        <v>96</v>
      </c>
      <c r="M98" s="1" t="s">
        <v>11496</v>
      </c>
      <c r="N98" s="1" t="s">
        <v>13072</v>
      </c>
      <c r="O98" s="1" t="s">
        <v>96</v>
      </c>
      <c r="P98" s="1" t="s">
        <v>18143</v>
      </c>
      <c r="Q98" s="1" t="s">
        <v>18143</v>
      </c>
      <c r="R98" s="1" t="s">
        <v>13981</v>
      </c>
      <c r="S98" s="1" t="s">
        <v>96</v>
      </c>
      <c r="T98" s="1"/>
      <c r="U98" s="1"/>
      <c r="V98" s="1" t="s">
        <v>13991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14088</v>
      </c>
      <c r="F99" s="1" t="s">
        <v>15171</v>
      </c>
      <c r="G99" s="1" t="s">
        <v>16207</v>
      </c>
      <c r="H99" s="1" t="s">
        <v>17251</v>
      </c>
      <c r="I99" s="1" t="s">
        <v>9835</v>
      </c>
      <c r="J99" s="1"/>
      <c r="K99" s="1" t="s">
        <v>18123</v>
      </c>
      <c r="L99" s="1" t="s">
        <v>97</v>
      </c>
      <c r="M99" s="1" t="s">
        <v>11497</v>
      </c>
      <c r="N99" s="1" t="s">
        <v>13072</v>
      </c>
      <c r="O99" s="1" t="s">
        <v>97</v>
      </c>
      <c r="P99" s="1" t="s">
        <v>18144</v>
      </c>
      <c r="Q99" s="1" t="s">
        <v>18565</v>
      </c>
      <c r="R99" s="1" t="s">
        <v>13981</v>
      </c>
      <c r="S99" s="1" t="s">
        <v>97</v>
      </c>
      <c r="T99" s="1" t="s">
        <v>19327</v>
      </c>
      <c r="U99" s="1"/>
      <c r="V99" s="1" t="s">
        <v>13991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14089</v>
      </c>
      <c r="F100" s="1" t="s">
        <v>15172</v>
      </c>
      <c r="G100" s="1" t="s">
        <v>16208</v>
      </c>
      <c r="H100" s="1" t="s">
        <v>17252</v>
      </c>
      <c r="I100" s="1" t="s">
        <v>9836</v>
      </c>
      <c r="J100" s="1"/>
      <c r="K100" s="1" t="s">
        <v>18123</v>
      </c>
      <c r="L100" s="1" t="s">
        <v>98</v>
      </c>
      <c r="M100" s="1" t="s">
        <v>11498</v>
      </c>
      <c r="N100" s="1" t="s">
        <v>13072</v>
      </c>
      <c r="O100" s="1" t="s">
        <v>98</v>
      </c>
      <c r="P100" s="1" t="s">
        <v>18144</v>
      </c>
      <c r="Q100" s="1" t="s">
        <v>18566</v>
      </c>
      <c r="R100" s="1" t="s">
        <v>13981</v>
      </c>
      <c r="S100" s="1" t="s">
        <v>98</v>
      </c>
      <c r="T100" s="1"/>
      <c r="U100" s="1"/>
      <c r="V100" s="1" t="s">
        <v>13991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14090</v>
      </c>
      <c r="F101" s="1" t="s">
        <v>15173</v>
      </c>
      <c r="G101" s="1" t="s">
        <v>16209</v>
      </c>
      <c r="H101" s="1" t="s">
        <v>17253</v>
      </c>
      <c r="I101" s="1" t="s">
        <v>9837</v>
      </c>
      <c r="J101" s="1"/>
      <c r="K101" s="1" t="s">
        <v>18123</v>
      </c>
      <c r="L101" s="1" t="s">
        <v>99</v>
      </c>
      <c r="M101" s="1" t="s">
        <v>11499</v>
      </c>
      <c r="N101" s="1" t="s">
        <v>13072</v>
      </c>
      <c r="O101" s="1" t="s">
        <v>99</v>
      </c>
      <c r="P101" s="1" t="s">
        <v>18145</v>
      </c>
      <c r="Q101" s="1" t="s">
        <v>18145</v>
      </c>
      <c r="R101" s="1" t="s">
        <v>13981</v>
      </c>
      <c r="S101" s="1" t="s">
        <v>99</v>
      </c>
      <c r="T101" s="1"/>
      <c r="U101" s="1" t="s">
        <v>19528</v>
      </c>
      <c r="V101" s="1" t="s">
        <v>13991</v>
      </c>
      <c r="W101" s="1" t="s">
        <v>99</v>
      </c>
      <c r="X101" s="1"/>
      <c r="Y101" t="s">
        <v>19815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14091</v>
      </c>
      <c r="F102" s="1" t="s">
        <v>15174</v>
      </c>
      <c r="G102" s="1" t="s">
        <v>16210</v>
      </c>
      <c r="H102" s="1" t="s">
        <v>17254</v>
      </c>
      <c r="I102" s="1" t="s">
        <v>9838</v>
      </c>
      <c r="J102" s="1"/>
      <c r="K102" s="1" t="s">
        <v>18123</v>
      </c>
      <c r="L102" s="1" t="s">
        <v>100</v>
      </c>
      <c r="M102" s="1" t="s">
        <v>11500</v>
      </c>
      <c r="N102" s="1" t="s">
        <v>13072</v>
      </c>
      <c r="O102" s="1" t="s">
        <v>100</v>
      </c>
      <c r="P102" s="1" t="s">
        <v>18145</v>
      </c>
      <c r="Q102" s="1" t="s">
        <v>18145</v>
      </c>
      <c r="R102" s="1" t="s">
        <v>13981</v>
      </c>
      <c r="S102" s="1" t="s">
        <v>100</v>
      </c>
      <c r="T102" s="1"/>
      <c r="U102" s="1"/>
      <c r="V102" s="1" t="s">
        <v>13991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14092</v>
      </c>
      <c r="F103" s="1" t="s">
        <v>15175</v>
      </c>
      <c r="G103" s="1" t="s">
        <v>16211</v>
      </c>
      <c r="H103" s="1" t="s">
        <v>17255</v>
      </c>
      <c r="I103" s="1" t="s">
        <v>9839</v>
      </c>
      <c r="J103" s="1"/>
      <c r="K103" s="1" t="s">
        <v>18123</v>
      </c>
      <c r="L103" s="1" t="s">
        <v>101</v>
      </c>
      <c r="M103" s="1" t="s">
        <v>11501</v>
      </c>
      <c r="N103" s="1" t="s">
        <v>13072</v>
      </c>
      <c r="O103" s="1" t="s">
        <v>101</v>
      </c>
      <c r="P103" s="1" t="s">
        <v>18145</v>
      </c>
      <c r="Q103" s="1" t="s">
        <v>18145</v>
      </c>
      <c r="R103" s="1" t="s">
        <v>13981</v>
      </c>
      <c r="S103" s="1" t="s">
        <v>101</v>
      </c>
      <c r="T103" s="1"/>
      <c r="U103" s="1"/>
      <c r="V103" s="1" t="s">
        <v>13991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14093</v>
      </c>
      <c r="F104" s="1" t="s">
        <v>15176</v>
      </c>
      <c r="G104" s="1" t="s">
        <v>16212</v>
      </c>
      <c r="H104" s="1" t="s">
        <v>17256</v>
      </c>
      <c r="I104" s="1" t="s">
        <v>9840</v>
      </c>
      <c r="J104" s="1"/>
      <c r="K104" s="1" t="s">
        <v>18123</v>
      </c>
      <c r="L104" s="1" t="s">
        <v>102</v>
      </c>
      <c r="M104" s="1" t="s">
        <v>11502</v>
      </c>
      <c r="N104" s="1" t="s">
        <v>13072</v>
      </c>
      <c r="O104" s="1" t="s">
        <v>102</v>
      </c>
      <c r="P104" s="1" t="s">
        <v>18145</v>
      </c>
      <c r="Q104" s="1" t="s">
        <v>18145</v>
      </c>
      <c r="R104" s="1" t="s">
        <v>13981</v>
      </c>
      <c r="S104" s="1" t="s">
        <v>102</v>
      </c>
      <c r="T104" s="1"/>
      <c r="U104" s="1"/>
      <c r="V104" s="1" t="s">
        <v>13991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14094</v>
      </c>
      <c r="F105" s="1" t="s">
        <v>15177</v>
      </c>
      <c r="G105" s="1" t="s">
        <v>16213</v>
      </c>
      <c r="H105" s="1" t="s">
        <v>17257</v>
      </c>
      <c r="I105" s="1" t="s">
        <v>9841</v>
      </c>
      <c r="J105" s="1"/>
      <c r="K105" s="1" t="s">
        <v>18123</v>
      </c>
      <c r="L105" s="1" t="s">
        <v>103</v>
      </c>
      <c r="M105" s="1" t="s">
        <v>11503</v>
      </c>
      <c r="N105" s="1" t="s">
        <v>13072</v>
      </c>
      <c r="O105" s="1" t="s">
        <v>103</v>
      </c>
      <c r="P105" s="1" t="s">
        <v>18146</v>
      </c>
      <c r="Q105" s="1" t="s">
        <v>18567</v>
      </c>
      <c r="R105" s="1" t="s">
        <v>13981</v>
      </c>
      <c r="S105" s="1" t="s">
        <v>103</v>
      </c>
      <c r="T105" s="1" t="s">
        <v>19328</v>
      </c>
      <c r="U105" s="1"/>
      <c r="V105" s="1" t="s">
        <v>13991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14095</v>
      </c>
      <c r="F106" s="1" t="s">
        <v>15178</v>
      </c>
      <c r="G106" s="1" t="s">
        <v>16214</v>
      </c>
      <c r="H106" s="1" t="s">
        <v>17236</v>
      </c>
      <c r="I106" s="1" t="s">
        <v>9842</v>
      </c>
      <c r="J106" s="1"/>
      <c r="K106" s="1" t="s">
        <v>18123</v>
      </c>
      <c r="L106" s="1" t="s">
        <v>104</v>
      </c>
      <c r="M106" s="1" t="s">
        <v>11504</v>
      </c>
      <c r="N106" s="1" t="s">
        <v>13072</v>
      </c>
      <c r="O106" s="1" t="s">
        <v>104</v>
      </c>
      <c r="P106" s="1" t="s">
        <v>18146</v>
      </c>
      <c r="Q106" s="1" t="s">
        <v>18568</v>
      </c>
      <c r="R106" s="1" t="s">
        <v>13981</v>
      </c>
      <c r="S106" s="1" t="s">
        <v>104</v>
      </c>
      <c r="T106" s="1"/>
      <c r="U106" s="1"/>
      <c r="V106" s="1" t="s">
        <v>13991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14096</v>
      </c>
      <c r="F107" s="1" t="s">
        <v>15179</v>
      </c>
      <c r="G107" s="1" t="s">
        <v>16215</v>
      </c>
      <c r="H107" s="1" t="s">
        <v>17258</v>
      </c>
      <c r="I107" s="1" t="s">
        <v>9843</v>
      </c>
      <c r="J107" s="1"/>
      <c r="K107" s="1" t="s">
        <v>18123</v>
      </c>
      <c r="L107" s="1" t="s">
        <v>105</v>
      </c>
      <c r="M107" s="1" t="s">
        <v>11505</v>
      </c>
      <c r="N107" s="1" t="s">
        <v>13072</v>
      </c>
      <c r="O107" s="1" t="s">
        <v>105</v>
      </c>
      <c r="P107" s="1" t="s">
        <v>18147</v>
      </c>
      <c r="Q107" s="1" t="s">
        <v>18147</v>
      </c>
      <c r="R107" s="1" t="s">
        <v>13981</v>
      </c>
      <c r="S107" s="1" t="s">
        <v>105</v>
      </c>
      <c r="T107" s="1"/>
      <c r="U107" s="1" t="s">
        <v>19529</v>
      </c>
      <c r="V107" s="1" t="s">
        <v>13991</v>
      </c>
      <c r="W107" s="1" t="s">
        <v>105</v>
      </c>
      <c r="X107" s="1"/>
      <c r="Y107" t="s">
        <v>19816</v>
      </c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14097</v>
      </c>
      <c r="F108" s="1" t="s">
        <v>15180</v>
      </c>
      <c r="G108" s="1" t="s">
        <v>16216</v>
      </c>
      <c r="H108" s="1" t="s">
        <v>17259</v>
      </c>
      <c r="I108" s="1" t="s">
        <v>9844</v>
      </c>
      <c r="J108" s="1"/>
      <c r="K108" s="1" t="s">
        <v>18123</v>
      </c>
      <c r="L108" s="1" t="s">
        <v>106</v>
      </c>
      <c r="M108" s="1" t="s">
        <v>11506</v>
      </c>
      <c r="N108" s="1" t="s">
        <v>13072</v>
      </c>
      <c r="O108" s="1" t="s">
        <v>106</v>
      </c>
      <c r="P108" s="1" t="s">
        <v>18147</v>
      </c>
      <c r="Q108" s="1" t="s">
        <v>18147</v>
      </c>
      <c r="R108" s="1" t="s">
        <v>13981</v>
      </c>
      <c r="S108" s="1" t="s">
        <v>106</v>
      </c>
      <c r="T108" s="1"/>
      <c r="U108" s="1"/>
      <c r="V108" s="1" t="s">
        <v>13991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14098</v>
      </c>
      <c r="F109" s="1" t="s">
        <v>15181</v>
      </c>
      <c r="G109" s="1" t="s">
        <v>16217</v>
      </c>
      <c r="H109" s="1" t="s">
        <v>17260</v>
      </c>
      <c r="I109" s="1" t="s">
        <v>9845</v>
      </c>
      <c r="J109" s="1"/>
      <c r="K109" s="1" t="s">
        <v>18123</v>
      </c>
      <c r="L109" s="1" t="s">
        <v>107</v>
      </c>
      <c r="M109" s="1" t="s">
        <v>11507</v>
      </c>
      <c r="N109" s="1" t="s">
        <v>13072</v>
      </c>
      <c r="O109" s="1" t="s">
        <v>107</v>
      </c>
      <c r="P109" s="1" t="s">
        <v>18147</v>
      </c>
      <c r="Q109" s="1" t="s">
        <v>18147</v>
      </c>
      <c r="R109" s="1" t="s">
        <v>13981</v>
      </c>
      <c r="S109" s="1" t="s">
        <v>107</v>
      </c>
      <c r="T109" s="1"/>
      <c r="U109" s="1"/>
      <c r="V109" s="1" t="s">
        <v>13991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14099</v>
      </c>
      <c r="F110" s="1" t="s">
        <v>15182</v>
      </c>
      <c r="G110" s="1" t="s">
        <v>16218</v>
      </c>
      <c r="H110" s="1" t="s">
        <v>17261</v>
      </c>
      <c r="I110" s="1" t="s">
        <v>9846</v>
      </c>
      <c r="J110" s="1"/>
      <c r="K110" s="1" t="s">
        <v>18123</v>
      </c>
      <c r="L110" s="1" t="s">
        <v>108</v>
      </c>
      <c r="M110" s="1" t="s">
        <v>11508</v>
      </c>
      <c r="N110" s="1" t="s">
        <v>13072</v>
      </c>
      <c r="O110" s="1" t="s">
        <v>108</v>
      </c>
      <c r="P110" s="1" t="s">
        <v>18147</v>
      </c>
      <c r="Q110" s="1" t="s">
        <v>18147</v>
      </c>
      <c r="R110" s="1" t="s">
        <v>13981</v>
      </c>
      <c r="S110" s="1" t="s">
        <v>108</v>
      </c>
      <c r="T110" s="1"/>
      <c r="U110" s="1"/>
      <c r="V110" s="1" t="s">
        <v>13991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14100</v>
      </c>
      <c r="F111" s="1" t="s">
        <v>15183</v>
      </c>
      <c r="G111" s="1" t="s">
        <v>16219</v>
      </c>
      <c r="H111" s="1" t="s">
        <v>17262</v>
      </c>
      <c r="I111" s="1" t="s">
        <v>9847</v>
      </c>
      <c r="J111" s="1"/>
      <c r="K111" s="1" t="s">
        <v>18123</v>
      </c>
      <c r="L111" s="1" t="s">
        <v>109</v>
      </c>
      <c r="M111" s="1" t="s">
        <v>11509</v>
      </c>
      <c r="N111" s="1" t="s">
        <v>13072</v>
      </c>
      <c r="O111" s="1" t="s">
        <v>109</v>
      </c>
      <c r="P111" s="1" t="s">
        <v>18147</v>
      </c>
      <c r="Q111" s="1" t="s">
        <v>18147</v>
      </c>
      <c r="R111" s="1" t="s">
        <v>13981</v>
      </c>
      <c r="S111" s="1" t="s">
        <v>109</v>
      </c>
      <c r="T111" s="1"/>
      <c r="U111" s="1"/>
      <c r="V111" s="1" t="s">
        <v>13991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6769</v>
      </c>
      <c r="H112" s="1" t="s">
        <v>8373</v>
      </c>
      <c r="I112" s="1" t="s">
        <v>9848</v>
      </c>
      <c r="J112" s="1"/>
      <c r="K112" s="1" t="s">
        <v>18123</v>
      </c>
      <c r="L112" s="1" t="s">
        <v>110</v>
      </c>
      <c r="M112" s="1" t="s">
        <v>11510</v>
      </c>
      <c r="N112" s="1" t="s">
        <v>13072</v>
      </c>
      <c r="O112" s="1" t="s">
        <v>110</v>
      </c>
      <c r="P112" s="1" t="s">
        <v>18147</v>
      </c>
      <c r="Q112" s="1" t="s">
        <v>18147</v>
      </c>
      <c r="R112" s="1" t="s">
        <v>13981</v>
      </c>
      <c r="S112" s="1" t="s">
        <v>110</v>
      </c>
      <c r="T112" s="1"/>
      <c r="U112" s="1"/>
      <c r="V112" s="1" t="s">
        <v>13991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6770</v>
      </c>
      <c r="H113" s="1" t="s">
        <v>8374</v>
      </c>
      <c r="I113" s="1" t="s">
        <v>9849</v>
      </c>
      <c r="J113" s="1"/>
      <c r="K113" s="1" t="s">
        <v>18123</v>
      </c>
      <c r="L113" s="1" t="s">
        <v>111</v>
      </c>
      <c r="M113" s="1" t="s">
        <v>11511</v>
      </c>
      <c r="N113" s="1" t="s">
        <v>13072</v>
      </c>
      <c r="O113" s="1" t="s">
        <v>111</v>
      </c>
      <c r="P113" s="1" t="s">
        <v>18148</v>
      </c>
      <c r="Q113" s="1" t="s">
        <v>18569</v>
      </c>
      <c r="R113" s="1" t="s">
        <v>13981</v>
      </c>
      <c r="S113" s="1" t="s">
        <v>111</v>
      </c>
      <c r="T113" s="1" t="s">
        <v>19329</v>
      </c>
      <c r="U113" s="1"/>
      <c r="V113" s="1" t="s">
        <v>13991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14101</v>
      </c>
      <c r="F114" s="1" t="s">
        <v>15184</v>
      </c>
      <c r="G114" s="1" t="s">
        <v>16220</v>
      </c>
      <c r="H114" s="1" t="s">
        <v>17263</v>
      </c>
      <c r="I114" s="1" t="s">
        <v>9850</v>
      </c>
      <c r="J114" s="1"/>
      <c r="K114" s="1" t="s">
        <v>18123</v>
      </c>
      <c r="L114" s="1" t="s">
        <v>112</v>
      </c>
      <c r="M114" s="1" t="s">
        <v>11512</v>
      </c>
      <c r="N114" s="1" t="s">
        <v>13072</v>
      </c>
      <c r="O114" s="1" t="s">
        <v>112</v>
      </c>
      <c r="P114" s="1" t="s">
        <v>18148</v>
      </c>
      <c r="Q114" s="1" t="s">
        <v>18570</v>
      </c>
      <c r="R114" s="1" t="s">
        <v>13981</v>
      </c>
      <c r="S114" s="1" t="s">
        <v>112</v>
      </c>
      <c r="T114" s="1"/>
      <c r="U114" s="1"/>
      <c r="V114" s="1" t="s">
        <v>13991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6772</v>
      </c>
      <c r="H115" s="1" t="s">
        <v>8376</v>
      </c>
      <c r="I115" s="1" t="s">
        <v>9851</v>
      </c>
      <c r="J115" s="1"/>
      <c r="K115" s="1" t="s">
        <v>18123</v>
      </c>
      <c r="L115" s="1" t="s">
        <v>113</v>
      </c>
      <c r="M115" s="1" t="s">
        <v>11513</v>
      </c>
      <c r="N115" s="1" t="s">
        <v>13072</v>
      </c>
      <c r="O115" s="1" t="s">
        <v>113</v>
      </c>
      <c r="P115" s="1" t="s">
        <v>18148</v>
      </c>
      <c r="Q115" s="1" t="s">
        <v>18571</v>
      </c>
      <c r="R115" s="1" t="s">
        <v>13981</v>
      </c>
      <c r="S115" s="1" t="s">
        <v>113</v>
      </c>
      <c r="T115" s="1"/>
      <c r="U115" s="1"/>
      <c r="V115" s="1" t="s">
        <v>13991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14102</v>
      </c>
      <c r="F116" s="1" t="s">
        <v>15185</v>
      </c>
      <c r="G116" s="1" t="s">
        <v>16221</v>
      </c>
      <c r="H116" s="1" t="s">
        <v>17264</v>
      </c>
      <c r="I116" s="1" t="s">
        <v>9852</v>
      </c>
      <c r="J116" s="1"/>
      <c r="K116" s="1" t="s">
        <v>18123</v>
      </c>
      <c r="L116" s="1" t="s">
        <v>114</v>
      </c>
      <c r="M116" s="1" t="s">
        <v>11514</v>
      </c>
      <c r="N116" s="1" t="s">
        <v>13072</v>
      </c>
      <c r="O116" s="1" t="s">
        <v>114</v>
      </c>
      <c r="P116" s="1" t="s">
        <v>18149</v>
      </c>
      <c r="Q116" s="1" t="s">
        <v>18149</v>
      </c>
      <c r="R116" s="1" t="s">
        <v>13981</v>
      </c>
      <c r="S116" s="1" t="s">
        <v>114</v>
      </c>
      <c r="T116" s="1"/>
      <c r="U116" s="1" t="s">
        <v>19530</v>
      </c>
      <c r="V116" s="1" t="s">
        <v>13991</v>
      </c>
      <c r="W116" s="1" t="s">
        <v>114</v>
      </c>
      <c r="X116" s="1"/>
      <c r="Y116" t="s">
        <v>19817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14103</v>
      </c>
      <c r="F117" s="1" t="s">
        <v>15186</v>
      </c>
      <c r="G117" s="1" t="s">
        <v>14103</v>
      </c>
      <c r="H117" s="1" t="s">
        <v>17265</v>
      </c>
      <c r="I117" s="1" t="s">
        <v>9853</v>
      </c>
      <c r="J117" s="1"/>
      <c r="K117" s="1" t="s">
        <v>18123</v>
      </c>
      <c r="L117" s="1" t="s">
        <v>115</v>
      </c>
      <c r="M117" s="1" t="s">
        <v>11515</v>
      </c>
      <c r="N117" s="1" t="s">
        <v>13072</v>
      </c>
      <c r="O117" s="1" t="s">
        <v>115</v>
      </c>
      <c r="P117" s="1" t="s">
        <v>18150</v>
      </c>
      <c r="Q117" s="1" t="s">
        <v>18572</v>
      </c>
      <c r="R117" s="1" t="s">
        <v>13981</v>
      </c>
      <c r="S117" s="1" t="s">
        <v>115</v>
      </c>
      <c r="T117" s="1" t="s">
        <v>19330</v>
      </c>
      <c r="U117" s="1"/>
      <c r="V117" s="1" t="s">
        <v>13991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14104</v>
      </c>
      <c r="F118" s="1" t="s">
        <v>15187</v>
      </c>
      <c r="G118" s="1" t="s">
        <v>16222</v>
      </c>
      <c r="H118" s="1" t="s">
        <v>17266</v>
      </c>
      <c r="I118" s="1" t="s">
        <v>9854</v>
      </c>
      <c r="J118" s="1"/>
      <c r="K118" s="1" t="s">
        <v>18123</v>
      </c>
      <c r="L118" s="1" t="s">
        <v>116</v>
      </c>
      <c r="M118" s="1" t="s">
        <v>11516</v>
      </c>
      <c r="N118" s="1" t="s">
        <v>13072</v>
      </c>
      <c r="O118" s="1" t="s">
        <v>116</v>
      </c>
      <c r="P118" s="1" t="s">
        <v>18150</v>
      </c>
      <c r="Q118" s="1" t="s">
        <v>18573</v>
      </c>
      <c r="R118" s="1" t="s">
        <v>13981</v>
      </c>
      <c r="S118" s="1" t="s">
        <v>116</v>
      </c>
      <c r="T118" s="1"/>
      <c r="U118" s="1"/>
      <c r="V118" s="1" t="s">
        <v>13991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14105</v>
      </c>
      <c r="F119" s="1" t="s">
        <v>15188</v>
      </c>
      <c r="G119" s="1" t="s">
        <v>16223</v>
      </c>
      <c r="H119" s="1" t="s">
        <v>17267</v>
      </c>
      <c r="I119" s="1" t="s">
        <v>9855</v>
      </c>
      <c r="J119" s="1"/>
      <c r="K119" s="1" t="s">
        <v>18123</v>
      </c>
      <c r="L119" s="1" t="s">
        <v>117</v>
      </c>
      <c r="M119" s="1" t="s">
        <v>11517</v>
      </c>
      <c r="N119" s="1" t="s">
        <v>13072</v>
      </c>
      <c r="O119" s="1" t="s">
        <v>117</v>
      </c>
      <c r="P119" s="1" t="s">
        <v>18150</v>
      </c>
      <c r="Q119" s="1" t="s">
        <v>18574</v>
      </c>
      <c r="R119" s="1" t="s">
        <v>13981</v>
      </c>
      <c r="S119" s="1" t="s">
        <v>117</v>
      </c>
      <c r="T119" s="1"/>
      <c r="U119" s="1"/>
      <c r="V119" s="1" t="s">
        <v>13991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14106</v>
      </c>
      <c r="F120" s="1" t="s">
        <v>15189</v>
      </c>
      <c r="G120" s="1" t="s">
        <v>16224</v>
      </c>
      <c r="H120" s="1" t="s">
        <v>17268</v>
      </c>
      <c r="I120" s="1" t="s">
        <v>9856</v>
      </c>
      <c r="J120" s="1"/>
      <c r="K120" s="1" t="s">
        <v>18123</v>
      </c>
      <c r="L120" s="1" t="s">
        <v>118</v>
      </c>
      <c r="M120" s="1" t="s">
        <v>11518</v>
      </c>
      <c r="N120" s="1" t="s">
        <v>13072</v>
      </c>
      <c r="O120" s="1" t="s">
        <v>118</v>
      </c>
      <c r="P120" s="1" t="s">
        <v>18150</v>
      </c>
      <c r="Q120" s="1" t="s">
        <v>18575</v>
      </c>
      <c r="R120" s="1" t="s">
        <v>13981</v>
      </c>
      <c r="S120" s="1" t="s">
        <v>118</v>
      </c>
      <c r="T120" s="1"/>
      <c r="U120" s="1"/>
      <c r="V120" s="1" t="s">
        <v>13991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14107</v>
      </c>
      <c r="F121" s="1" t="s">
        <v>15190</v>
      </c>
      <c r="G121" s="1" t="s">
        <v>16225</v>
      </c>
      <c r="H121" s="1" t="s">
        <v>17269</v>
      </c>
      <c r="I121" s="1" t="s">
        <v>9857</v>
      </c>
      <c r="J121" s="1"/>
      <c r="K121" s="1" t="s">
        <v>18123</v>
      </c>
      <c r="L121" s="1" t="s">
        <v>119</v>
      </c>
      <c r="M121" s="1" t="s">
        <v>11519</v>
      </c>
      <c r="N121" s="1" t="s">
        <v>13072</v>
      </c>
      <c r="O121" s="1" t="s">
        <v>119</v>
      </c>
      <c r="P121" s="1" t="s">
        <v>18151</v>
      </c>
      <c r="Q121" s="1" t="s">
        <v>18151</v>
      </c>
      <c r="R121" s="1" t="s">
        <v>13981</v>
      </c>
      <c r="S121" s="1" t="s">
        <v>119</v>
      </c>
      <c r="T121" s="1"/>
      <c r="U121" s="1" t="s">
        <v>19531</v>
      </c>
      <c r="V121" s="1" t="s">
        <v>13991</v>
      </c>
      <c r="W121" s="1" t="s">
        <v>119</v>
      </c>
      <c r="X121" s="1" t="s">
        <v>19722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14108</v>
      </c>
      <c r="F122" s="1" t="s">
        <v>15191</v>
      </c>
      <c r="G122" s="1" t="s">
        <v>16226</v>
      </c>
      <c r="H122" s="1" t="s">
        <v>17270</v>
      </c>
      <c r="I122" s="1" t="s">
        <v>9858</v>
      </c>
      <c r="J122" s="1"/>
      <c r="K122" s="1" t="s">
        <v>18123</v>
      </c>
      <c r="L122" s="1" t="s">
        <v>120</v>
      </c>
      <c r="M122" s="1" t="s">
        <v>11520</v>
      </c>
      <c r="N122" s="1" t="s">
        <v>13072</v>
      </c>
      <c r="O122" s="1" t="s">
        <v>120</v>
      </c>
      <c r="P122" s="1" t="s">
        <v>18151</v>
      </c>
      <c r="Q122" s="1" t="s">
        <v>18151</v>
      </c>
      <c r="R122" s="1" t="s">
        <v>13981</v>
      </c>
      <c r="S122" s="1" t="s">
        <v>120</v>
      </c>
      <c r="T122" s="1"/>
      <c r="U122" s="1"/>
      <c r="V122" s="1" t="s">
        <v>13991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14109</v>
      </c>
      <c r="F123" s="1" t="s">
        <v>15192</v>
      </c>
      <c r="G123" s="1" t="s">
        <v>16227</v>
      </c>
      <c r="H123" s="1" t="s">
        <v>17271</v>
      </c>
      <c r="I123" s="1" t="s">
        <v>9859</v>
      </c>
      <c r="J123" s="1"/>
      <c r="K123" s="1" t="s">
        <v>18123</v>
      </c>
      <c r="L123" s="1" t="s">
        <v>121</v>
      </c>
      <c r="M123" s="1" t="s">
        <v>11521</v>
      </c>
      <c r="N123" s="1" t="s">
        <v>13072</v>
      </c>
      <c r="O123" s="1" t="s">
        <v>121</v>
      </c>
      <c r="P123" s="1" t="s">
        <v>18152</v>
      </c>
      <c r="Q123" s="1" t="s">
        <v>18576</v>
      </c>
      <c r="R123" s="1" t="s">
        <v>13981</v>
      </c>
      <c r="S123" s="1" t="s">
        <v>121</v>
      </c>
      <c r="T123" s="1" t="s">
        <v>19331</v>
      </c>
      <c r="U123" s="1"/>
      <c r="V123" s="1" t="s">
        <v>13991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14110</v>
      </c>
      <c r="F124" s="1" t="s">
        <v>14110</v>
      </c>
      <c r="G124" s="1" t="s">
        <v>16228</v>
      </c>
      <c r="H124" s="1" t="s">
        <v>17263</v>
      </c>
      <c r="I124" s="1" t="s">
        <v>9860</v>
      </c>
      <c r="J124" s="1"/>
      <c r="K124" s="1" t="s">
        <v>18123</v>
      </c>
      <c r="L124" s="1" t="s">
        <v>122</v>
      </c>
      <c r="M124" s="1" t="s">
        <v>11522</v>
      </c>
      <c r="N124" s="1" t="s">
        <v>13072</v>
      </c>
      <c r="O124" s="1" t="s">
        <v>122</v>
      </c>
      <c r="P124" s="1" t="s">
        <v>18152</v>
      </c>
      <c r="Q124" s="1" t="s">
        <v>18577</v>
      </c>
      <c r="R124" s="1" t="s">
        <v>13981</v>
      </c>
      <c r="S124" s="1" t="s">
        <v>122</v>
      </c>
      <c r="T124" s="1"/>
      <c r="U124" s="1"/>
      <c r="V124" s="1" t="s">
        <v>13991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14111</v>
      </c>
      <c r="F125" s="1" t="s">
        <v>15193</v>
      </c>
      <c r="G125" s="1" t="s">
        <v>16229</v>
      </c>
      <c r="H125" s="1" t="s">
        <v>17272</v>
      </c>
      <c r="I125" s="1" t="s">
        <v>9861</v>
      </c>
      <c r="J125" s="1"/>
      <c r="K125" s="1" t="s">
        <v>18123</v>
      </c>
      <c r="L125" s="1" t="s">
        <v>123</v>
      </c>
      <c r="M125" s="1" t="s">
        <v>11523</v>
      </c>
      <c r="N125" s="1" t="s">
        <v>13072</v>
      </c>
      <c r="O125" s="1" t="s">
        <v>123</v>
      </c>
      <c r="P125" s="1" t="s">
        <v>18153</v>
      </c>
      <c r="Q125" s="1" t="s">
        <v>18153</v>
      </c>
      <c r="R125" s="1" t="s">
        <v>13981</v>
      </c>
      <c r="S125" s="1" t="s">
        <v>123</v>
      </c>
      <c r="T125" s="1"/>
      <c r="U125" s="1" t="s">
        <v>19532</v>
      </c>
      <c r="V125" s="1" t="s">
        <v>13991</v>
      </c>
      <c r="W125" s="1" t="s">
        <v>123</v>
      </c>
      <c r="X125" s="1"/>
      <c r="Y125" t="s">
        <v>19818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14112</v>
      </c>
      <c r="F126" s="1" t="s">
        <v>15194</v>
      </c>
      <c r="G126" s="1" t="s">
        <v>16230</v>
      </c>
      <c r="H126" s="1" t="s">
        <v>17273</v>
      </c>
      <c r="I126" s="1" t="s">
        <v>9862</v>
      </c>
      <c r="J126" s="1"/>
      <c r="K126" s="1" t="s">
        <v>18123</v>
      </c>
      <c r="L126" s="1" t="s">
        <v>124</v>
      </c>
      <c r="M126" s="1" t="s">
        <v>11524</v>
      </c>
      <c r="N126" s="1" t="s">
        <v>13072</v>
      </c>
      <c r="O126" s="1" t="s">
        <v>124</v>
      </c>
      <c r="P126" s="1" t="s">
        <v>18153</v>
      </c>
      <c r="Q126" s="1" t="s">
        <v>18153</v>
      </c>
      <c r="R126" s="1" t="s">
        <v>13981</v>
      </c>
      <c r="S126" s="1" t="s">
        <v>124</v>
      </c>
      <c r="T126" s="1"/>
      <c r="U126" s="1"/>
      <c r="V126" s="1" t="s">
        <v>13991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6783</v>
      </c>
      <c r="H127" s="1" t="s">
        <v>8387</v>
      </c>
      <c r="I127" s="1" t="s">
        <v>9863</v>
      </c>
      <c r="J127" s="1"/>
      <c r="K127" s="1" t="s">
        <v>18123</v>
      </c>
      <c r="L127" s="1" t="s">
        <v>125</v>
      </c>
      <c r="M127" s="1" t="s">
        <v>11525</v>
      </c>
      <c r="N127" s="1" t="s">
        <v>13072</v>
      </c>
      <c r="O127" s="1" t="s">
        <v>125</v>
      </c>
      <c r="P127" s="1" t="s">
        <v>18153</v>
      </c>
      <c r="Q127" s="1" t="s">
        <v>18153</v>
      </c>
      <c r="R127" s="1" t="s">
        <v>13981</v>
      </c>
      <c r="S127" s="1" t="s">
        <v>125</v>
      </c>
      <c r="T127" s="1"/>
      <c r="U127" s="1"/>
      <c r="V127" s="1" t="s">
        <v>13991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14113</v>
      </c>
      <c r="F128" s="1" t="s">
        <v>15195</v>
      </c>
      <c r="G128" s="1" t="s">
        <v>16231</v>
      </c>
      <c r="H128" s="1" t="s">
        <v>17274</v>
      </c>
      <c r="I128" s="1" t="s">
        <v>9864</v>
      </c>
      <c r="J128" s="1"/>
      <c r="K128" s="1" t="s">
        <v>18123</v>
      </c>
      <c r="L128" s="1" t="s">
        <v>126</v>
      </c>
      <c r="M128" s="1" t="s">
        <v>11526</v>
      </c>
      <c r="N128" s="1" t="s">
        <v>13072</v>
      </c>
      <c r="O128" s="1" t="s">
        <v>126</v>
      </c>
      <c r="P128" s="1" t="s">
        <v>18153</v>
      </c>
      <c r="Q128" s="1" t="s">
        <v>18153</v>
      </c>
      <c r="R128" s="1" t="s">
        <v>13981</v>
      </c>
      <c r="S128" s="1" t="s">
        <v>126</v>
      </c>
      <c r="T128" s="1"/>
      <c r="U128" s="1"/>
      <c r="V128" s="1" t="s">
        <v>13991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14114</v>
      </c>
      <c r="F129" s="1" t="s">
        <v>15196</v>
      </c>
      <c r="G129" s="1" t="s">
        <v>16232</v>
      </c>
      <c r="H129" s="1" t="s">
        <v>17275</v>
      </c>
      <c r="I129" s="1" t="s">
        <v>9865</v>
      </c>
      <c r="J129" s="1"/>
      <c r="K129" s="1" t="s">
        <v>18123</v>
      </c>
      <c r="L129" s="1" t="s">
        <v>127</v>
      </c>
      <c r="M129" s="1" t="s">
        <v>11527</v>
      </c>
      <c r="N129" s="1" t="s">
        <v>13072</v>
      </c>
      <c r="O129" s="1" t="s">
        <v>127</v>
      </c>
      <c r="P129" s="1" t="s">
        <v>18153</v>
      </c>
      <c r="Q129" s="1" t="s">
        <v>18153</v>
      </c>
      <c r="R129" s="1" t="s">
        <v>13981</v>
      </c>
      <c r="S129" s="1" t="s">
        <v>127</v>
      </c>
      <c r="T129" s="1"/>
      <c r="U129" s="1"/>
      <c r="V129" s="1" t="s">
        <v>13991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14115</v>
      </c>
      <c r="F130" s="1" t="s">
        <v>15197</v>
      </c>
      <c r="G130" s="1" t="s">
        <v>16233</v>
      </c>
      <c r="H130" s="1" t="s">
        <v>17276</v>
      </c>
      <c r="I130" s="1" t="s">
        <v>9866</v>
      </c>
      <c r="J130" s="1"/>
      <c r="K130" s="1" t="s">
        <v>18123</v>
      </c>
      <c r="L130" s="1" t="s">
        <v>128</v>
      </c>
      <c r="M130" s="1" t="s">
        <v>11528</v>
      </c>
      <c r="N130" s="1" t="s">
        <v>13072</v>
      </c>
      <c r="O130" s="1" t="s">
        <v>128</v>
      </c>
      <c r="P130" s="1" t="s">
        <v>18154</v>
      </c>
      <c r="Q130" s="1" t="s">
        <v>18578</v>
      </c>
      <c r="R130" s="1" t="s">
        <v>13981</v>
      </c>
      <c r="S130" s="1" t="s">
        <v>128</v>
      </c>
      <c r="T130" s="1" t="s">
        <v>19332</v>
      </c>
      <c r="U130" s="1"/>
      <c r="V130" s="1" t="s">
        <v>13991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14116</v>
      </c>
      <c r="F131" s="1" t="s">
        <v>15198</v>
      </c>
      <c r="G131" s="1" t="s">
        <v>16234</v>
      </c>
      <c r="H131" s="1" t="s">
        <v>17277</v>
      </c>
      <c r="I131" s="1" t="s">
        <v>9867</v>
      </c>
      <c r="J131" s="1"/>
      <c r="K131" s="1" t="s">
        <v>18123</v>
      </c>
      <c r="L131" s="1" t="s">
        <v>129</v>
      </c>
      <c r="M131" s="1" t="s">
        <v>11529</v>
      </c>
      <c r="N131" s="1" t="s">
        <v>13072</v>
      </c>
      <c r="O131" s="1" t="s">
        <v>129</v>
      </c>
      <c r="P131" s="1" t="s">
        <v>18154</v>
      </c>
      <c r="Q131" s="1" t="s">
        <v>18579</v>
      </c>
      <c r="R131" s="1" t="s">
        <v>13981</v>
      </c>
      <c r="S131" s="1" t="s">
        <v>129</v>
      </c>
      <c r="T131" s="1"/>
      <c r="U131" s="1"/>
      <c r="V131" s="1" t="s">
        <v>13991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14117</v>
      </c>
      <c r="F132" s="1" t="s">
        <v>15199</v>
      </c>
      <c r="G132" s="1" t="s">
        <v>16235</v>
      </c>
      <c r="H132" s="1" t="s">
        <v>17278</v>
      </c>
      <c r="I132" s="1" t="s">
        <v>9868</v>
      </c>
      <c r="J132" s="1"/>
      <c r="K132" s="1" t="s">
        <v>18123</v>
      </c>
      <c r="L132" s="1" t="s">
        <v>130</v>
      </c>
      <c r="M132" s="1" t="s">
        <v>11530</v>
      </c>
      <c r="N132" s="1" t="s">
        <v>13072</v>
      </c>
      <c r="O132" s="1" t="s">
        <v>130</v>
      </c>
      <c r="P132" s="1" t="s">
        <v>18154</v>
      </c>
      <c r="Q132" s="1" t="s">
        <v>18580</v>
      </c>
      <c r="R132" s="1" t="s">
        <v>13981</v>
      </c>
      <c r="S132" s="1" t="s">
        <v>130</v>
      </c>
      <c r="T132" s="1"/>
      <c r="U132" s="1"/>
      <c r="V132" s="1" t="s">
        <v>13991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14118</v>
      </c>
      <c r="F133" s="1" t="s">
        <v>15200</v>
      </c>
      <c r="G133" s="1" t="s">
        <v>16236</v>
      </c>
      <c r="H133" s="1" t="s">
        <v>17279</v>
      </c>
      <c r="I133" s="1" t="s">
        <v>9869</v>
      </c>
      <c r="J133" s="1"/>
      <c r="K133" s="1" t="s">
        <v>18123</v>
      </c>
      <c r="L133" s="1" t="s">
        <v>131</v>
      </c>
      <c r="M133" s="1" t="s">
        <v>11531</v>
      </c>
      <c r="N133" s="1" t="s">
        <v>13072</v>
      </c>
      <c r="O133" s="1" t="s">
        <v>131</v>
      </c>
      <c r="P133" s="1" t="s">
        <v>18154</v>
      </c>
      <c r="Q133" s="1" t="s">
        <v>18581</v>
      </c>
      <c r="R133" s="1" t="s">
        <v>13981</v>
      </c>
      <c r="S133" s="1" t="s">
        <v>131</v>
      </c>
      <c r="T133" s="1"/>
      <c r="U133" s="1"/>
      <c r="V133" s="1" t="s">
        <v>13991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6790</v>
      </c>
      <c r="H134" s="1" t="s">
        <v>8394</v>
      </c>
      <c r="I134" s="1" t="s">
        <v>9870</v>
      </c>
      <c r="J134" s="1"/>
      <c r="K134" s="1" t="s">
        <v>18123</v>
      </c>
      <c r="L134" s="1" t="s">
        <v>132</v>
      </c>
      <c r="M134" s="1" t="s">
        <v>11532</v>
      </c>
      <c r="N134" s="1" t="s">
        <v>13072</v>
      </c>
      <c r="O134" s="1" t="s">
        <v>132</v>
      </c>
      <c r="P134" s="1" t="s">
        <v>18154</v>
      </c>
      <c r="Q134" s="1" t="s">
        <v>18582</v>
      </c>
      <c r="R134" s="1" t="s">
        <v>13981</v>
      </c>
      <c r="S134" s="1" t="s">
        <v>132</v>
      </c>
      <c r="T134" s="1"/>
      <c r="U134" s="1"/>
      <c r="V134" s="1" t="s">
        <v>13991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14119</v>
      </c>
      <c r="F135" s="1" t="s">
        <v>15201</v>
      </c>
      <c r="G135" s="1" t="s">
        <v>16237</v>
      </c>
      <c r="H135" s="1" t="s">
        <v>17262</v>
      </c>
      <c r="I135" s="1" t="s">
        <v>9871</v>
      </c>
      <c r="J135" s="1"/>
      <c r="K135" s="1" t="s">
        <v>18123</v>
      </c>
      <c r="L135" s="1" t="s">
        <v>133</v>
      </c>
      <c r="M135" s="1" t="s">
        <v>11533</v>
      </c>
      <c r="N135" s="1" t="s">
        <v>13072</v>
      </c>
      <c r="O135" s="1" t="s">
        <v>133</v>
      </c>
      <c r="P135" s="1" t="s">
        <v>18154</v>
      </c>
      <c r="Q135" s="1" t="s">
        <v>18583</v>
      </c>
      <c r="R135" s="1" t="s">
        <v>13981</v>
      </c>
      <c r="S135" s="1" t="s">
        <v>133</v>
      </c>
      <c r="T135" s="1"/>
      <c r="U135" s="1"/>
      <c r="V135" s="1" t="s">
        <v>13991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14120</v>
      </c>
      <c r="F136" s="1" t="s">
        <v>14120</v>
      </c>
      <c r="G136" s="1" t="s">
        <v>16238</v>
      </c>
      <c r="H136" s="1" t="s">
        <v>17280</v>
      </c>
      <c r="I136" s="1" t="s">
        <v>9872</v>
      </c>
      <c r="J136" s="1"/>
      <c r="K136" s="1" t="s">
        <v>18123</v>
      </c>
      <c r="L136" s="1" t="s">
        <v>134</v>
      </c>
      <c r="M136" s="1" t="s">
        <v>11534</v>
      </c>
      <c r="N136" s="1" t="s">
        <v>13072</v>
      </c>
      <c r="O136" s="1" t="s">
        <v>134</v>
      </c>
      <c r="P136" s="1" t="s">
        <v>18154</v>
      </c>
      <c r="Q136" s="1" t="s">
        <v>18584</v>
      </c>
      <c r="R136" s="1" t="s">
        <v>13981</v>
      </c>
      <c r="S136" s="1" t="s">
        <v>134</v>
      </c>
      <c r="T136" s="1"/>
      <c r="U136" s="1"/>
      <c r="V136" s="1" t="s">
        <v>13991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14121</v>
      </c>
      <c r="F137" s="1" t="s">
        <v>15202</v>
      </c>
      <c r="G137" s="1" t="s">
        <v>16239</v>
      </c>
      <c r="H137" s="1" t="s">
        <v>17281</v>
      </c>
      <c r="I137" s="1" t="s">
        <v>9873</v>
      </c>
      <c r="J137" s="1"/>
      <c r="K137" s="1" t="s">
        <v>18123</v>
      </c>
      <c r="L137" s="1" t="s">
        <v>135</v>
      </c>
      <c r="M137" s="1" t="s">
        <v>11535</v>
      </c>
      <c r="N137" s="1" t="s">
        <v>13072</v>
      </c>
      <c r="O137" s="1" t="s">
        <v>135</v>
      </c>
      <c r="P137" s="1" t="s">
        <v>18154</v>
      </c>
      <c r="Q137" s="1" t="s">
        <v>18585</v>
      </c>
      <c r="R137" s="1" t="s">
        <v>13981</v>
      </c>
      <c r="S137" s="1" t="s">
        <v>135</v>
      </c>
      <c r="T137" s="1"/>
      <c r="U137" s="1"/>
      <c r="V137" s="1" t="s">
        <v>13991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14122</v>
      </c>
      <c r="F138" s="1" t="s">
        <v>15203</v>
      </c>
      <c r="G138" s="1" t="s">
        <v>16240</v>
      </c>
      <c r="H138" s="1" t="s">
        <v>17282</v>
      </c>
      <c r="I138" s="1" t="s">
        <v>9874</v>
      </c>
      <c r="J138" s="1"/>
      <c r="K138" s="1" t="s">
        <v>18123</v>
      </c>
      <c r="L138" s="1" t="s">
        <v>136</v>
      </c>
      <c r="M138" s="1" t="s">
        <v>11536</v>
      </c>
      <c r="N138" s="1" t="s">
        <v>13072</v>
      </c>
      <c r="O138" s="1" t="s">
        <v>136</v>
      </c>
      <c r="P138" s="1" t="s">
        <v>18154</v>
      </c>
      <c r="Q138" s="1" t="s">
        <v>18586</v>
      </c>
      <c r="R138" s="1" t="s">
        <v>13981</v>
      </c>
      <c r="S138" s="1" t="s">
        <v>136</v>
      </c>
      <c r="T138" s="1"/>
      <c r="U138" s="1"/>
      <c r="V138" s="1" t="s">
        <v>13991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14123</v>
      </c>
      <c r="F139" s="1" t="s">
        <v>15200</v>
      </c>
      <c r="G139" s="1" t="s">
        <v>16241</v>
      </c>
      <c r="H139" s="1" t="s">
        <v>17279</v>
      </c>
      <c r="I139" s="1" t="s">
        <v>9875</v>
      </c>
      <c r="J139" s="1"/>
      <c r="K139" s="1" t="s">
        <v>18123</v>
      </c>
      <c r="L139" s="1" t="s">
        <v>137</v>
      </c>
      <c r="M139" s="1" t="s">
        <v>11537</v>
      </c>
      <c r="N139" s="1" t="s">
        <v>13072</v>
      </c>
      <c r="O139" s="1" t="s">
        <v>137</v>
      </c>
      <c r="P139" s="1" t="s">
        <v>18154</v>
      </c>
      <c r="Q139" s="1" t="s">
        <v>18581</v>
      </c>
      <c r="R139" s="1" t="s">
        <v>13981</v>
      </c>
      <c r="S139" s="1" t="s">
        <v>137</v>
      </c>
      <c r="T139" s="1"/>
      <c r="U139" s="1"/>
      <c r="V139" s="1" t="s">
        <v>13991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14124</v>
      </c>
      <c r="F140" s="1" t="s">
        <v>14124</v>
      </c>
      <c r="G140" s="1" t="s">
        <v>16242</v>
      </c>
      <c r="H140" s="1" t="s">
        <v>17283</v>
      </c>
      <c r="I140" s="1" t="s">
        <v>9876</v>
      </c>
      <c r="J140" s="1"/>
      <c r="K140" s="1" t="s">
        <v>18123</v>
      </c>
      <c r="L140" s="1" t="s">
        <v>138</v>
      </c>
      <c r="M140" s="1" t="s">
        <v>11538</v>
      </c>
      <c r="N140" s="1" t="s">
        <v>13072</v>
      </c>
      <c r="O140" s="1" t="s">
        <v>138</v>
      </c>
      <c r="P140" s="1" t="s">
        <v>18155</v>
      </c>
      <c r="Q140" s="1" t="s">
        <v>18155</v>
      </c>
      <c r="R140" s="1" t="s">
        <v>13981</v>
      </c>
      <c r="S140" s="1" t="s">
        <v>138</v>
      </c>
      <c r="T140" s="1"/>
      <c r="U140" s="1" t="s">
        <v>19533</v>
      </c>
      <c r="V140" s="1" t="s">
        <v>13991</v>
      </c>
      <c r="W140" s="1" t="s">
        <v>138</v>
      </c>
      <c r="X140" s="1" t="s">
        <v>19723</v>
      </c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6797</v>
      </c>
      <c r="H141" s="1" t="s">
        <v>8399</v>
      </c>
      <c r="I141" s="1" t="s">
        <v>9877</v>
      </c>
      <c r="J141" s="1"/>
      <c r="K141" s="1" t="s">
        <v>18123</v>
      </c>
      <c r="L141" s="1" t="s">
        <v>139</v>
      </c>
      <c r="M141" s="1" t="s">
        <v>11539</v>
      </c>
      <c r="N141" s="1" t="s">
        <v>13072</v>
      </c>
      <c r="O141" s="1" t="s">
        <v>139</v>
      </c>
      <c r="P141" s="1" t="s">
        <v>18155</v>
      </c>
      <c r="Q141" s="1" t="s">
        <v>18155</v>
      </c>
      <c r="R141" s="1" t="s">
        <v>13981</v>
      </c>
      <c r="S141" s="1" t="s">
        <v>139</v>
      </c>
      <c r="T141" s="1"/>
      <c r="U141" s="1"/>
      <c r="V141" s="1" t="s">
        <v>13991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6798</v>
      </c>
      <c r="H142" s="1" t="s">
        <v>8400</v>
      </c>
      <c r="I142" s="1" t="s">
        <v>9878</v>
      </c>
      <c r="J142" s="1"/>
      <c r="K142" s="1" t="s">
        <v>18123</v>
      </c>
      <c r="L142" s="1" t="s">
        <v>140</v>
      </c>
      <c r="M142" s="1" t="s">
        <v>11540</v>
      </c>
      <c r="N142" s="1" t="s">
        <v>13072</v>
      </c>
      <c r="O142" s="1" t="s">
        <v>140</v>
      </c>
      <c r="P142" s="1" t="s">
        <v>18155</v>
      </c>
      <c r="Q142" s="1" t="s">
        <v>18155</v>
      </c>
      <c r="R142" s="1" t="s">
        <v>13981</v>
      </c>
      <c r="S142" s="1" t="s">
        <v>140</v>
      </c>
      <c r="T142" s="1"/>
      <c r="U142" s="1"/>
      <c r="V142" s="1" t="s">
        <v>13991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14125</v>
      </c>
      <c r="F143" s="1" t="s">
        <v>15204</v>
      </c>
      <c r="G143" s="1" t="s">
        <v>16243</v>
      </c>
      <c r="H143" s="1" t="s">
        <v>17284</v>
      </c>
      <c r="I143" s="1" t="s">
        <v>9879</v>
      </c>
      <c r="J143" s="1"/>
      <c r="K143" s="1" t="s">
        <v>18123</v>
      </c>
      <c r="L143" s="1" t="s">
        <v>141</v>
      </c>
      <c r="M143" s="1" t="s">
        <v>11541</v>
      </c>
      <c r="N143" s="1" t="s">
        <v>13072</v>
      </c>
      <c r="O143" s="1" t="s">
        <v>141</v>
      </c>
      <c r="P143" s="1" t="s">
        <v>18155</v>
      </c>
      <c r="Q143" s="1" t="s">
        <v>18155</v>
      </c>
      <c r="R143" s="1" t="s">
        <v>13981</v>
      </c>
      <c r="S143" s="1" t="s">
        <v>141</v>
      </c>
      <c r="T143" s="1"/>
      <c r="U143" s="1"/>
      <c r="V143" s="1" t="s">
        <v>13991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14126</v>
      </c>
      <c r="F144" s="1" t="s">
        <v>15205</v>
      </c>
      <c r="G144" s="1" t="s">
        <v>16244</v>
      </c>
      <c r="H144" s="1" t="s">
        <v>17285</v>
      </c>
      <c r="I144" s="1" t="s">
        <v>9880</v>
      </c>
      <c r="J144" s="1"/>
      <c r="K144" s="1" t="s">
        <v>18123</v>
      </c>
      <c r="L144" s="1" t="s">
        <v>142</v>
      </c>
      <c r="M144" s="1" t="s">
        <v>11542</v>
      </c>
      <c r="N144" s="1" t="s">
        <v>13072</v>
      </c>
      <c r="O144" s="1" t="s">
        <v>142</v>
      </c>
      <c r="P144" s="1" t="s">
        <v>18155</v>
      </c>
      <c r="Q144" s="1" t="s">
        <v>18155</v>
      </c>
      <c r="R144" s="1" t="s">
        <v>13981</v>
      </c>
      <c r="S144" s="1" t="s">
        <v>142</v>
      </c>
      <c r="T144" s="1"/>
      <c r="U144" s="1"/>
      <c r="V144" s="1" t="s">
        <v>13991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14127</v>
      </c>
      <c r="F145" s="1" t="s">
        <v>15206</v>
      </c>
      <c r="G145" s="1" t="s">
        <v>16245</v>
      </c>
      <c r="H145" s="1" t="s">
        <v>17286</v>
      </c>
      <c r="I145" s="1" t="s">
        <v>9881</v>
      </c>
      <c r="J145" s="1"/>
      <c r="K145" s="1" t="s">
        <v>18123</v>
      </c>
      <c r="L145" s="1" t="s">
        <v>143</v>
      </c>
      <c r="M145" s="1" t="s">
        <v>11543</v>
      </c>
      <c r="N145" s="1" t="s">
        <v>13072</v>
      </c>
      <c r="O145" s="1" t="s">
        <v>143</v>
      </c>
      <c r="P145" s="1" t="s">
        <v>18155</v>
      </c>
      <c r="Q145" s="1" t="s">
        <v>18155</v>
      </c>
      <c r="R145" s="1" t="s">
        <v>13981</v>
      </c>
      <c r="S145" s="1" t="s">
        <v>143</v>
      </c>
      <c r="T145" s="1"/>
      <c r="U145" s="1"/>
      <c r="V145" s="1" t="s">
        <v>13991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6802</v>
      </c>
      <c r="H146" s="1" t="s">
        <v>8404</v>
      </c>
      <c r="I146" s="1" t="s">
        <v>9778</v>
      </c>
      <c r="J146" s="1"/>
      <c r="K146" s="1" t="s">
        <v>18123</v>
      </c>
      <c r="L146" s="1" t="s">
        <v>144</v>
      </c>
      <c r="M146" s="1" t="s">
        <v>11544</v>
      </c>
      <c r="N146" s="1" t="s">
        <v>13072</v>
      </c>
      <c r="O146" s="1" t="s">
        <v>144</v>
      </c>
      <c r="P146" s="1" t="s">
        <v>18155</v>
      </c>
      <c r="Q146" s="1" t="s">
        <v>18155</v>
      </c>
      <c r="R146" s="1" t="s">
        <v>13981</v>
      </c>
      <c r="S146" s="1" t="s">
        <v>144</v>
      </c>
      <c r="T146" s="1"/>
      <c r="U146" s="1"/>
      <c r="V146" s="1" t="s">
        <v>13991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14128</v>
      </c>
      <c r="F147" s="1" t="s">
        <v>15197</v>
      </c>
      <c r="G147" s="1" t="s">
        <v>16246</v>
      </c>
      <c r="H147" s="1" t="s">
        <v>17276</v>
      </c>
      <c r="I147" s="1" t="s">
        <v>9882</v>
      </c>
      <c r="J147" s="1"/>
      <c r="K147" s="1" t="s">
        <v>18123</v>
      </c>
      <c r="L147" s="1" t="s">
        <v>145</v>
      </c>
      <c r="M147" s="1" t="s">
        <v>11545</v>
      </c>
      <c r="N147" s="1" t="s">
        <v>13072</v>
      </c>
      <c r="O147" s="1" t="s">
        <v>145</v>
      </c>
      <c r="P147" s="1" t="s">
        <v>18156</v>
      </c>
      <c r="Q147" s="1" t="s">
        <v>18587</v>
      </c>
      <c r="R147" s="1" t="s">
        <v>13981</v>
      </c>
      <c r="S147" s="1" t="s">
        <v>145</v>
      </c>
      <c r="T147" s="1" t="s">
        <v>19333</v>
      </c>
      <c r="U147" s="1"/>
      <c r="V147" s="1" t="s">
        <v>13991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5195</v>
      </c>
      <c r="G148" s="1" t="s">
        <v>6804</v>
      </c>
      <c r="H148" s="1" t="s">
        <v>8405</v>
      </c>
      <c r="I148" s="1" t="s">
        <v>9883</v>
      </c>
      <c r="J148" s="1"/>
      <c r="K148" s="1" t="s">
        <v>18123</v>
      </c>
      <c r="L148" s="1" t="s">
        <v>146</v>
      </c>
      <c r="M148" s="1" t="s">
        <v>11546</v>
      </c>
      <c r="N148" s="1" t="s">
        <v>13072</v>
      </c>
      <c r="O148" s="1" t="s">
        <v>146</v>
      </c>
      <c r="P148" s="1" t="s">
        <v>18156</v>
      </c>
      <c r="Q148" s="1" t="s">
        <v>18588</v>
      </c>
      <c r="R148" s="1" t="s">
        <v>13981</v>
      </c>
      <c r="S148" s="1" t="s">
        <v>146</v>
      </c>
      <c r="T148" s="1"/>
      <c r="U148" s="1"/>
      <c r="V148" s="1" t="s">
        <v>13991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14129</v>
      </c>
      <c r="F149" s="1" t="s">
        <v>15207</v>
      </c>
      <c r="G149" s="1" t="s">
        <v>16247</v>
      </c>
      <c r="H149" s="1" t="s">
        <v>17287</v>
      </c>
      <c r="I149" s="1" t="s">
        <v>9884</v>
      </c>
      <c r="J149" s="1"/>
      <c r="K149" s="1" t="s">
        <v>18123</v>
      </c>
      <c r="L149" s="1" t="s">
        <v>147</v>
      </c>
      <c r="M149" s="1" t="s">
        <v>11547</v>
      </c>
      <c r="N149" s="1" t="s">
        <v>13072</v>
      </c>
      <c r="O149" s="1" t="s">
        <v>147</v>
      </c>
      <c r="P149" s="1" t="s">
        <v>18156</v>
      </c>
      <c r="Q149" s="1" t="s">
        <v>18589</v>
      </c>
      <c r="R149" s="1" t="s">
        <v>13981</v>
      </c>
      <c r="S149" s="1" t="s">
        <v>147</v>
      </c>
      <c r="T149" s="1"/>
      <c r="U149" s="1"/>
      <c r="V149" s="1" t="s">
        <v>13991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14130</v>
      </c>
      <c r="F150" s="1" t="s">
        <v>15208</v>
      </c>
      <c r="G150" s="1" t="s">
        <v>16248</v>
      </c>
      <c r="H150" s="1" t="s">
        <v>17288</v>
      </c>
      <c r="I150" s="1" t="s">
        <v>9885</v>
      </c>
      <c r="J150" s="1"/>
      <c r="K150" s="1" t="s">
        <v>18123</v>
      </c>
      <c r="L150" s="1" t="s">
        <v>148</v>
      </c>
      <c r="M150" s="1" t="s">
        <v>11548</v>
      </c>
      <c r="N150" s="1" t="s">
        <v>13072</v>
      </c>
      <c r="O150" s="1" t="s">
        <v>148</v>
      </c>
      <c r="P150" s="1" t="s">
        <v>18157</v>
      </c>
      <c r="Q150" s="1" t="s">
        <v>18157</v>
      </c>
      <c r="R150" s="1" t="s">
        <v>13981</v>
      </c>
      <c r="S150" s="1" t="s">
        <v>148</v>
      </c>
      <c r="T150" s="1"/>
      <c r="U150" s="1" t="s">
        <v>19534</v>
      </c>
      <c r="V150" s="1" t="s">
        <v>13991</v>
      </c>
      <c r="W150" s="1" t="s">
        <v>148</v>
      </c>
      <c r="X150" s="1"/>
      <c r="Y150" t="s">
        <v>19819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5198</v>
      </c>
      <c r="G151" s="1" t="s">
        <v>6807</v>
      </c>
      <c r="H151" s="1" t="s">
        <v>8408</v>
      </c>
      <c r="I151" s="1" t="s">
        <v>9886</v>
      </c>
      <c r="J151" s="1"/>
      <c r="K151" s="1" t="s">
        <v>18123</v>
      </c>
      <c r="L151" s="1" t="s">
        <v>149</v>
      </c>
      <c r="M151" s="1" t="s">
        <v>11549</v>
      </c>
      <c r="N151" s="1" t="s">
        <v>13072</v>
      </c>
      <c r="O151" s="1" t="s">
        <v>149</v>
      </c>
      <c r="P151" s="1" t="s">
        <v>18157</v>
      </c>
      <c r="Q151" s="1" t="s">
        <v>18157</v>
      </c>
      <c r="R151" s="1" t="s">
        <v>13981</v>
      </c>
      <c r="S151" s="1" t="s">
        <v>149</v>
      </c>
      <c r="T151" s="1"/>
      <c r="U151" s="1"/>
      <c r="V151" s="1" t="s">
        <v>13991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14131</v>
      </c>
      <c r="F152" s="1" t="s">
        <v>15209</v>
      </c>
      <c r="G152" s="1" t="s">
        <v>16249</v>
      </c>
      <c r="H152" s="1" t="s">
        <v>17289</v>
      </c>
      <c r="I152" s="1" t="s">
        <v>9887</v>
      </c>
      <c r="J152" s="1"/>
      <c r="K152" s="1" t="s">
        <v>18123</v>
      </c>
      <c r="L152" s="1" t="s">
        <v>150</v>
      </c>
      <c r="M152" s="1" t="s">
        <v>11550</v>
      </c>
      <c r="N152" s="1" t="s">
        <v>13072</v>
      </c>
      <c r="O152" s="1" t="s">
        <v>150</v>
      </c>
      <c r="P152" s="1" t="s">
        <v>18158</v>
      </c>
      <c r="Q152" s="1" t="s">
        <v>18590</v>
      </c>
      <c r="R152" s="1" t="s">
        <v>13981</v>
      </c>
      <c r="S152" s="1" t="s">
        <v>150</v>
      </c>
      <c r="T152" s="1" t="s">
        <v>19334</v>
      </c>
      <c r="U152" s="1"/>
      <c r="V152" s="1" t="s">
        <v>13991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14132</v>
      </c>
      <c r="F153" s="1" t="s">
        <v>15210</v>
      </c>
      <c r="G153" s="1" t="s">
        <v>16250</v>
      </c>
      <c r="H153" s="1" t="s">
        <v>15210</v>
      </c>
      <c r="I153" s="1" t="s">
        <v>9888</v>
      </c>
      <c r="J153" s="1"/>
      <c r="K153" s="1" t="s">
        <v>18123</v>
      </c>
      <c r="L153" s="1" t="s">
        <v>151</v>
      </c>
      <c r="M153" s="1" t="s">
        <v>11551</v>
      </c>
      <c r="N153" s="1" t="s">
        <v>13072</v>
      </c>
      <c r="O153" s="1" t="s">
        <v>151</v>
      </c>
      <c r="P153" s="1" t="s">
        <v>18158</v>
      </c>
      <c r="Q153" s="1" t="s">
        <v>18591</v>
      </c>
      <c r="R153" s="1" t="s">
        <v>13981</v>
      </c>
      <c r="S153" s="1" t="s">
        <v>151</v>
      </c>
      <c r="T153" s="1"/>
      <c r="U153" s="1"/>
      <c r="V153" s="1" t="s">
        <v>13991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14133</v>
      </c>
      <c r="F154" s="1" t="s">
        <v>15211</v>
      </c>
      <c r="G154" s="1" t="s">
        <v>16251</v>
      </c>
      <c r="H154" s="1" t="s">
        <v>17290</v>
      </c>
      <c r="I154" s="1" t="s">
        <v>9889</v>
      </c>
      <c r="J154" s="1"/>
      <c r="K154" s="1" t="s">
        <v>18123</v>
      </c>
      <c r="L154" s="1" t="s">
        <v>152</v>
      </c>
      <c r="M154" s="1" t="s">
        <v>11552</v>
      </c>
      <c r="N154" s="1" t="s">
        <v>13072</v>
      </c>
      <c r="O154" s="1" t="s">
        <v>152</v>
      </c>
      <c r="P154" s="1" t="s">
        <v>18158</v>
      </c>
      <c r="Q154" s="1" t="s">
        <v>18592</v>
      </c>
      <c r="R154" s="1" t="s">
        <v>13981</v>
      </c>
      <c r="S154" s="1" t="s">
        <v>152</v>
      </c>
      <c r="T154" s="1"/>
      <c r="U154" s="1"/>
      <c r="V154" s="1" t="s">
        <v>13991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5202</v>
      </c>
      <c r="G155" s="1" t="s">
        <v>6811</v>
      </c>
      <c r="H155" s="1" t="s">
        <v>8411</v>
      </c>
      <c r="I155" s="1" t="s">
        <v>9890</v>
      </c>
      <c r="J155" s="1"/>
      <c r="K155" s="1" t="s">
        <v>18123</v>
      </c>
      <c r="L155" s="1" t="s">
        <v>153</v>
      </c>
      <c r="M155" s="1" t="s">
        <v>11553</v>
      </c>
      <c r="N155" s="1" t="s">
        <v>13072</v>
      </c>
      <c r="O155" s="1" t="s">
        <v>153</v>
      </c>
      <c r="P155" s="1" t="s">
        <v>18158</v>
      </c>
      <c r="Q155" s="1" t="s">
        <v>18593</v>
      </c>
      <c r="R155" s="1" t="s">
        <v>13981</v>
      </c>
      <c r="S155" s="1" t="s">
        <v>153</v>
      </c>
      <c r="T155" s="1"/>
      <c r="U155" s="1"/>
      <c r="V155" s="1" t="s">
        <v>13991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14134</v>
      </c>
      <c r="F156" s="1" t="s">
        <v>15212</v>
      </c>
      <c r="G156" s="1" t="s">
        <v>16252</v>
      </c>
      <c r="H156" s="1" t="s">
        <v>17291</v>
      </c>
      <c r="I156" s="1" t="s">
        <v>9891</v>
      </c>
      <c r="J156" s="1"/>
      <c r="K156" s="1" t="s">
        <v>18123</v>
      </c>
      <c r="L156" s="1" t="s">
        <v>154</v>
      </c>
      <c r="M156" s="1" t="s">
        <v>11554</v>
      </c>
      <c r="N156" s="1" t="s">
        <v>13072</v>
      </c>
      <c r="O156" s="1" t="s">
        <v>154</v>
      </c>
      <c r="P156" s="1" t="s">
        <v>18159</v>
      </c>
      <c r="Q156" s="1" t="s">
        <v>18159</v>
      </c>
      <c r="R156" s="1" t="s">
        <v>13981</v>
      </c>
      <c r="S156" s="1" t="s">
        <v>154</v>
      </c>
      <c r="T156" s="1"/>
      <c r="U156" s="1" t="s">
        <v>19535</v>
      </c>
      <c r="V156" s="1" t="s">
        <v>13991</v>
      </c>
      <c r="W156" s="1" t="s">
        <v>154</v>
      </c>
      <c r="X156" s="1"/>
      <c r="Y156" t="s">
        <v>19820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5204</v>
      </c>
      <c r="G157" s="1" t="s">
        <v>6813</v>
      </c>
      <c r="H157" s="1" t="s">
        <v>8413</v>
      </c>
      <c r="I157" s="1" t="s">
        <v>9892</v>
      </c>
      <c r="J157" s="1"/>
      <c r="K157" s="1" t="s">
        <v>18123</v>
      </c>
      <c r="L157" s="1" t="s">
        <v>155</v>
      </c>
      <c r="M157" s="1" t="s">
        <v>11555</v>
      </c>
      <c r="N157" s="1" t="s">
        <v>13072</v>
      </c>
      <c r="O157" s="1" t="s">
        <v>155</v>
      </c>
      <c r="P157" s="1" t="s">
        <v>18159</v>
      </c>
      <c r="Q157" s="1" t="s">
        <v>18159</v>
      </c>
      <c r="R157" s="1" t="s">
        <v>13981</v>
      </c>
      <c r="S157" s="1" t="s">
        <v>155</v>
      </c>
      <c r="T157" s="1"/>
      <c r="U157" s="1"/>
      <c r="V157" s="1" t="s">
        <v>13991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5205</v>
      </c>
      <c r="G158" s="1" t="s">
        <v>6814</v>
      </c>
      <c r="H158" s="1" t="s">
        <v>8414</v>
      </c>
      <c r="I158" s="1" t="s">
        <v>9893</v>
      </c>
      <c r="J158" s="1"/>
      <c r="K158" s="1" t="s">
        <v>18123</v>
      </c>
      <c r="L158" s="1" t="s">
        <v>156</v>
      </c>
      <c r="M158" s="1" t="s">
        <v>11556</v>
      </c>
      <c r="N158" s="1" t="s">
        <v>13072</v>
      </c>
      <c r="O158" s="1" t="s">
        <v>156</v>
      </c>
      <c r="P158" s="1" t="s">
        <v>18159</v>
      </c>
      <c r="Q158" s="1" t="s">
        <v>18159</v>
      </c>
      <c r="R158" s="1" t="s">
        <v>13981</v>
      </c>
      <c r="S158" s="1" t="s">
        <v>156</v>
      </c>
      <c r="T158" s="1"/>
      <c r="U158" s="1"/>
      <c r="V158" s="1" t="s">
        <v>13991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14135</v>
      </c>
      <c r="F159" s="1" t="s">
        <v>15213</v>
      </c>
      <c r="G159" s="1" t="s">
        <v>16253</v>
      </c>
      <c r="H159" s="1" t="s">
        <v>17292</v>
      </c>
      <c r="I159" s="1" t="s">
        <v>9894</v>
      </c>
      <c r="J159" s="1"/>
      <c r="K159" s="1" t="s">
        <v>18123</v>
      </c>
      <c r="L159" s="1" t="s">
        <v>157</v>
      </c>
      <c r="M159" s="1" t="s">
        <v>11557</v>
      </c>
      <c r="N159" s="1" t="s">
        <v>13072</v>
      </c>
      <c r="O159" s="1" t="s">
        <v>157</v>
      </c>
      <c r="P159" s="1" t="s">
        <v>18160</v>
      </c>
      <c r="Q159" s="1" t="s">
        <v>18594</v>
      </c>
      <c r="R159" s="1" t="s">
        <v>13981</v>
      </c>
      <c r="S159" s="1" t="s">
        <v>157</v>
      </c>
      <c r="T159" s="1" t="s">
        <v>19335</v>
      </c>
      <c r="U159" s="1"/>
      <c r="V159" s="1" t="s">
        <v>13991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14136</v>
      </c>
      <c r="F160" s="1" t="s">
        <v>15214</v>
      </c>
      <c r="G160" s="1" t="s">
        <v>16254</v>
      </c>
      <c r="H160" s="1" t="s">
        <v>17293</v>
      </c>
      <c r="I160" s="1" t="s">
        <v>9895</v>
      </c>
      <c r="J160" s="1"/>
      <c r="K160" s="1" t="s">
        <v>18123</v>
      </c>
      <c r="L160" s="1" t="s">
        <v>158</v>
      </c>
      <c r="M160" s="1" t="s">
        <v>11558</v>
      </c>
      <c r="N160" s="1" t="s">
        <v>13072</v>
      </c>
      <c r="O160" s="1" t="s">
        <v>158</v>
      </c>
      <c r="P160" s="1" t="s">
        <v>18160</v>
      </c>
      <c r="Q160" s="1" t="s">
        <v>18595</v>
      </c>
      <c r="R160" s="1" t="s">
        <v>13981</v>
      </c>
      <c r="S160" s="1" t="s">
        <v>158</v>
      </c>
      <c r="T160" s="1"/>
      <c r="U160" s="1"/>
      <c r="V160" s="1" t="s">
        <v>13991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14137</v>
      </c>
      <c r="F161" s="1" t="s">
        <v>15215</v>
      </c>
      <c r="G161" s="1" t="s">
        <v>14137</v>
      </c>
      <c r="H161" s="1" t="s">
        <v>17292</v>
      </c>
      <c r="I161" s="1" t="s">
        <v>9896</v>
      </c>
      <c r="J161" s="1"/>
      <c r="K161" s="1" t="s">
        <v>18123</v>
      </c>
      <c r="L161" s="1" t="s">
        <v>159</v>
      </c>
      <c r="M161" s="1" t="s">
        <v>11559</v>
      </c>
      <c r="N161" s="1" t="s">
        <v>13072</v>
      </c>
      <c r="O161" s="1" t="s">
        <v>159</v>
      </c>
      <c r="P161" s="1" t="s">
        <v>18160</v>
      </c>
      <c r="Q161" s="1" t="s">
        <v>18594</v>
      </c>
      <c r="R161" s="1" t="s">
        <v>13981</v>
      </c>
      <c r="S161" s="1" t="s">
        <v>159</v>
      </c>
      <c r="T161" s="1"/>
      <c r="U161" s="1"/>
      <c r="V161" s="1" t="s">
        <v>13991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5209</v>
      </c>
      <c r="G162" s="1" t="s">
        <v>6817</v>
      </c>
      <c r="H162" s="1" t="s">
        <v>8417</v>
      </c>
      <c r="I162" s="1" t="s">
        <v>9897</v>
      </c>
      <c r="J162" s="1"/>
      <c r="K162" s="1" t="s">
        <v>18123</v>
      </c>
      <c r="L162" s="1" t="s">
        <v>160</v>
      </c>
      <c r="M162" s="1" t="s">
        <v>11560</v>
      </c>
      <c r="N162" s="1" t="s">
        <v>13072</v>
      </c>
      <c r="O162" s="1" t="s">
        <v>160</v>
      </c>
      <c r="P162" s="1" t="s">
        <v>18160</v>
      </c>
      <c r="Q162" s="1" t="s">
        <v>18596</v>
      </c>
      <c r="R162" s="1" t="s">
        <v>13981</v>
      </c>
      <c r="S162" s="1" t="s">
        <v>160</v>
      </c>
      <c r="T162" s="1"/>
      <c r="U162" s="1"/>
      <c r="V162" s="1" t="s">
        <v>13991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14138</v>
      </c>
      <c r="F163" s="1" t="s">
        <v>15216</v>
      </c>
      <c r="G163" s="1" t="s">
        <v>16255</v>
      </c>
      <c r="H163" s="1" t="s">
        <v>17294</v>
      </c>
      <c r="I163" s="1" t="s">
        <v>9898</v>
      </c>
      <c r="J163" s="1"/>
      <c r="K163" s="1" t="s">
        <v>18123</v>
      </c>
      <c r="L163" s="1" t="s">
        <v>161</v>
      </c>
      <c r="M163" s="1" t="s">
        <v>11561</v>
      </c>
      <c r="N163" s="1" t="s">
        <v>13072</v>
      </c>
      <c r="O163" s="1" t="s">
        <v>161</v>
      </c>
      <c r="P163" s="1" t="s">
        <v>18161</v>
      </c>
      <c r="Q163" s="1" t="s">
        <v>18161</v>
      </c>
      <c r="R163" s="1" t="s">
        <v>13981</v>
      </c>
      <c r="S163" s="1" t="s">
        <v>161</v>
      </c>
      <c r="T163" s="1"/>
      <c r="U163" s="1" t="s">
        <v>19536</v>
      </c>
      <c r="V163" s="1" t="s">
        <v>13991</v>
      </c>
      <c r="W163" s="1" t="s">
        <v>161</v>
      </c>
      <c r="X163" s="1" t="s">
        <v>19724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14139</v>
      </c>
      <c r="F164" s="1" t="s">
        <v>15217</v>
      </c>
      <c r="G164" s="1" t="s">
        <v>16256</v>
      </c>
      <c r="H164" s="1" t="s">
        <v>17295</v>
      </c>
      <c r="I164" s="1" t="s">
        <v>9899</v>
      </c>
      <c r="J164" s="1"/>
      <c r="K164" s="1" t="s">
        <v>18123</v>
      </c>
      <c r="L164" s="1" t="s">
        <v>162</v>
      </c>
      <c r="M164" s="1" t="s">
        <v>11562</v>
      </c>
      <c r="N164" s="1" t="s">
        <v>13072</v>
      </c>
      <c r="O164" s="1" t="s">
        <v>162</v>
      </c>
      <c r="P164" s="1" t="s">
        <v>18161</v>
      </c>
      <c r="Q164" s="1" t="s">
        <v>18161</v>
      </c>
      <c r="R164" s="1" t="s">
        <v>13981</v>
      </c>
      <c r="S164" s="1" t="s">
        <v>162</v>
      </c>
      <c r="T164" s="1"/>
      <c r="U164" s="1"/>
      <c r="V164" s="1" t="s">
        <v>13991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14140</v>
      </c>
      <c r="F165" s="1" t="s">
        <v>15218</v>
      </c>
      <c r="G165" s="1" t="s">
        <v>16257</v>
      </c>
      <c r="H165" s="1" t="s">
        <v>17296</v>
      </c>
      <c r="I165" s="1" t="s">
        <v>9900</v>
      </c>
      <c r="J165" s="1"/>
      <c r="K165" s="1" t="s">
        <v>18123</v>
      </c>
      <c r="L165" s="1" t="s">
        <v>163</v>
      </c>
      <c r="M165" s="1" t="s">
        <v>11563</v>
      </c>
      <c r="N165" s="1" t="s">
        <v>13072</v>
      </c>
      <c r="O165" s="1" t="s">
        <v>163</v>
      </c>
      <c r="P165" s="1" t="s">
        <v>18161</v>
      </c>
      <c r="Q165" s="1" t="s">
        <v>18161</v>
      </c>
      <c r="R165" s="1" t="s">
        <v>13981</v>
      </c>
      <c r="S165" s="1" t="s">
        <v>163</v>
      </c>
      <c r="T165" s="1"/>
      <c r="U165" s="1"/>
      <c r="V165" s="1" t="s">
        <v>13991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14141</v>
      </c>
      <c r="F166" s="1" t="s">
        <v>15219</v>
      </c>
      <c r="G166" s="1" t="s">
        <v>16258</v>
      </c>
      <c r="H166" s="1" t="s">
        <v>17297</v>
      </c>
      <c r="I166" s="1" t="s">
        <v>9901</v>
      </c>
      <c r="J166" s="1"/>
      <c r="K166" s="1" t="s">
        <v>18123</v>
      </c>
      <c r="L166" s="1" t="s">
        <v>164</v>
      </c>
      <c r="M166" s="1" t="s">
        <v>11564</v>
      </c>
      <c r="N166" s="1" t="s">
        <v>13072</v>
      </c>
      <c r="O166" s="1" t="s">
        <v>164</v>
      </c>
      <c r="P166" s="1" t="s">
        <v>18161</v>
      </c>
      <c r="Q166" s="1" t="s">
        <v>18161</v>
      </c>
      <c r="R166" s="1" t="s">
        <v>13981</v>
      </c>
      <c r="S166" s="1" t="s">
        <v>164</v>
      </c>
      <c r="T166" s="1"/>
      <c r="U166" s="1"/>
      <c r="V166" s="1" t="s">
        <v>13991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14142</v>
      </c>
      <c r="F167" s="1" t="s">
        <v>15220</v>
      </c>
      <c r="G167" s="1" t="s">
        <v>16259</v>
      </c>
      <c r="H167" s="1" t="s">
        <v>17298</v>
      </c>
      <c r="I167" s="1" t="s">
        <v>9902</v>
      </c>
      <c r="J167" s="1"/>
      <c r="K167" s="1" t="s">
        <v>18123</v>
      </c>
      <c r="L167" s="1" t="s">
        <v>165</v>
      </c>
      <c r="M167" s="1" t="s">
        <v>11565</v>
      </c>
      <c r="N167" s="1" t="s">
        <v>13072</v>
      </c>
      <c r="O167" s="1" t="s">
        <v>165</v>
      </c>
      <c r="P167" s="1" t="s">
        <v>18162</v>
      </c>
      <c r="Q167" s="1" t="s">
        <v>18597</v>
      </c>
      <c r="R167" s="1" t="s">
        <v>13981</v>
      </c>
      <c r="S167" s="1" t="s">
        <v>165</v>
      </c>
      <c r="T167" s="1" t="s">
        <v>19336</v>
      </c>
      <c r="U167" s="1"/>
      <c r="V167" s="1" t="s">
        <v>13991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6823</v>
      </c>
      <c r="H168" s="1" t="s">
        <v>8423</v>
      </c>
      <c r="I168" s="1" t="s">
        <v>9903</v>
      </c>
      <c r="J168" s="1"/>
      <c r="K168" s="1" t="s">
        <v>18123</v>
      </c>
      <c r="L168" s="1" t="s">
        <v>166</v>
      </c>
      <c r="M168" s="1" t="s">
        <v>11566</v>
      </c>
      <c r="N168" s="1" t="s">
        <v>13072</v>
      </c>
      <c r="O168" s="1" t="s">
        <v>166</v>
      </c>
      <c r="P168" s="1" t="s">
        <v>18162</v>
      </c>
      <c r="Q168" s="1" t="s">
        <v>18598</v>
      </c>
      <c r="R168" s="1" t="s">
        <v>13981</v>
      </c>
      <c r="S168" s="1" t="s">
        <v>166</v>
      </c>
      <c r="T168" s="1"/>
      <c r="U168" s="1"/>
      <c r="V168" s="1" t="s">
        <v>13991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14143</v>
      </c>
      <c r="F169" s="1" t="s">
        <v>14143</v>
      </c>
      <c r="G169" s="1" t="s">
        <v>16260</v>
      </c>
      <c r="H169" s="1" t="s">
        <v>17299</v>
      </c>
      <c r="I169" s="1" t="s">
        <v>9904</v>
      </c>
      <c r="J169" s="1"/>
      <c r="K169" s="1" t="s">
        <v>18123</v>
      </c>
      <c r="L169" s="1" t="s">
        <v>167</v>
      </c>
      <c r="M169" s="1" t="s">
        <v>11567</v>
      </c>
      <c r="N169" s="1" t="s">
        <v>13072</v>
      </c>
      <c r="O169" s="1" t="s">
        <v>167</v>
      </c>
      <c r="P169" s="1" t="s">
        <v>18162</v>
      </c>
      <c r="Q169" s="1" t="s">
        <v>18599</v>
      </c>
      <c r="R169" s="1" t="s">
        <v>13981</v>
      </c>
      <c r="S169" s="1" t="s">
        <v>167</v>
      </c>
      <c r="T169" s="1"/>
      <c r="U169" s="1"/>
      <c r="V169" s="1" t="s">
        <v>13991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14144</v>
      </c>
      <c r="F170" s="1" t="s">
        <v>15221</v>
      </c>
      <c r="G170" s="1" t="s">
        <v>16261</v>
      </c>
      <c r="H170" s="1" t="s">
        <v>17300</v>
      </c>
      <c r="I170" s="1" t="s">
        <v>9905</v>
      </c>
      <c r="J170" s="1"/>
      <c r="K170" s="1" t="s">
        <v>18123</v>
      </c>
      <c r="L170" s="1" t="s">
        <v>168</v>
      </c>
      <c r="M170" s="1" t="s">
        <v>11568</v>
      </c>
      <c r="N170" s="1" t="s">
        <v>13072</v>
      </c>
      <c r="O170" s="1" t="s">
        <v>168</v>
      </c>
      <c r="P170" s="1" t="s">
        <v>18162</v>
      </c>
      <c r="Q170" s="1" t="s">
        <v>18600</v>
      </c>
      <c r="R170" s="1" t="s">
        <v>13981</v>
      </c>
      <c r="S170" s="1" t="s">
        <v>168</v>
      </c>
      <c r="T170" s="1"/>
      <c r="U170" s="1"/>
      <c r="V170" s="1" t="s">
        <v>13991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14145</v>
      </c>
      <c r="F171" s="1" t="s">
        <v>15222</v>
      </c>
      <c r="G171" s="1" t="s">
        <v>16262</v>
      </c>
      <c r="H171" s="1" t="s">
        <v>17301</v>
      </c>
      <c r="I171" s="1" t="s">
        <v>9906</v>
      </c>
      <c r="J171" s="1"/>
      <c r="K171" s="1" t="s">
        <v>18123</v>
      </c>
      <c r="L171" s="1" t="s">
        <v>169</v>
      </c>
      <c r="M171" s="1" t="s">
        <v>11569</v>
      </c>
      <c r="N171" s="1" t="s">
        <v>13072</v>
      </c>
      <c r="O171" s="1" t="s">
        <v>169</v>
      </c>
      <c r="P171" s="1" t="s">
        <v>18163</v>
      </c>
      <c r="Q171" s="1" t="s">
        <v>18163</v>
      </c>
      <c r="R171" s="1" t="s">
        <v>13981</v>
      </c>
      <c r="S171" s="1" t="s">
        <v>169</v>
      </c>
      <c r="T171" s="1"/>
      <c r="U171" s="1" t="s">
        <v>19537</v>
      </c>
      <c r="V171" s="1" t="s">
        <v>13991</v>
      </c>
      <c r="W171" s="1" t="s">
        <v>169</v>
      </c>
      <c r="X171" s="1"/>
      <c r="Y171" t="s">
        <v>19821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14146</v>
      </c>
      <c r="F172" s="1" t="s">
        <v>15223</v>
      </c>
      <c r="G172" s="1" t="s">
        <v>16263</v>
      </c>
      <c r="H172" s="1" t="s">
        <v>17302</v>
      </c>
      <c r="I172" s="1" t="s">
        <v>9907</v>
      </c>
      <c r="J172" s="1"/>
      <c r="K172" s="1" t="s">
        <v>18123</v>
      </c>
      <c r="L172" s="1" t="s">
        <v>170</v>
      </c>
      <c r="M172" s="1" t="s">
        <v>11570</v>
      </c>
      <c r="N172" s="1" t="s">
        <v>13072</v>
      </c>
      <c r="O172" s="1" t="s">
        <v>170</v>
      </c>
      <c r="P172" s="1" t="s">
        <v>18163</v>
      </c>
      <c r="Q172" s="1" t="s">
        <v>18163</v>
      </c>
      <c r="R172" s="1" t="s">
        <v>13981</v>
      </c>
      <c r="S172" s="1" t="s">
        <v>170</v>
      </c>
      <c r="T172" s="1"/>
      <c r="U172" s="1"/>
      <c r="V172" s="1" t="s">
        <v>13991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14147</v>
      </c>
      <c r="F173" s="1" t="s">
        <v>15224</v>
      </c>
      <c r="G173" s="1" t="s">
        <v>16264</v>
      </c>
      <c r="H173" s="1" t="s">
        <v>17303</v>
      </c>
      <c r="I173" s="1" t="s">
        <v>9908</v>
      </c>
      <c r="J173" s="1"/>
      <c r="K173" s="1" t="s">
        <v>18123</v>
      </c>
      <c r="L173" s="1" t="s">
        <v>171</v>
      </c>
      <c r="M173" s="1" t="s">
        <v>11571</v>
      </c>
      <c r="N173" s="1" t="s">
        <v>13072</v>
      </c>
      <c r="O173" s="1" t="s">
        <v>171</v>
      </c>
      <c r="P173" s="1" t="s">
        <v>18163</v>
      </c>
      <c r="Q173" s="1" t="s">
        <v>18163</v>
      </c>
      <c r="R173" s="1" t="s">
        <v>13981</v>
      </c>
      <c r="S173" s="1" t="s">
        <v>171</v>
      </c>
      <c r="T173" s="1"/>
      <c r="U173" s="1"/>
      <c r="V173" s="1" t="s">
        <v>13991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14148</v>
      </c>
      <c r="F174" s="1" t="s">
        <v>15225</v>
      </c>
      <c r="G174" s="1" t="s">
        <v>16265</v>
      </c>
      <c r="H174" s="1" t="s">
        <v>17304</v>
      </c>
      <c r="I174" s="1" t="s">
        <v>9909</v>
      </c>
      <c r="J174" s="1"/>
      <c r="K174" s="1" t="s">
        <v>18123</v>
      </c>
      <c r="L174" s="1" t="s">
        <v>172</v>
      </c>
      <c r="M174" s="1" t="s">
        <v>11572</v>
      </c>
      <c r="N174" s="1" t="s">
        <v>13072</v>
      </c>
      <c r="O174" s="1" t="s">
        <v>172</v>
      </c>
      <c r="P174" s="1" t="s">
        <v>18163</v>
      </c>
      <c r="Q174" s="1" t="s">
        <v>18163</v>
      </c>
      <c r="R174" s="1" t="s">
        <v>13981</v>
      </c>
      <c r="S174" s="1" t="s">
        <v>172</v>
      </c>
      <c r="T174" s="1"/>
      <c r="U174" s="1"/>
      <c r="V174" s="1" t="s">
        <v>13991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14149</v>
      </c>
      <c r="F175" s="1" t="s">
        <v>15226</v>
      </c>
      <c r="G175" s="1" t="s">
        <v>16266</v>
      </c>
      <c r="H175" s="1" t="s">
        <v>17305</v>
      </c>
      <c r="I175" s="1" t="s">
        <v>9910</v>
      </c>
      <c r="J175" s="1"/>
      <c r="K175" s="1" t="s">
        <v>18123</v>
      </c>
      <c r="L175" s="1" t="s">
        <v>173</v>
      </c>
      <c r="M175" s="1" t="s">
        <v>11573</v>
      </c>
      <c r="N175" s="1" t="s">
        <v>13072</v>
      </c>
      <c r="O175" s="1" t="s">
        <v>173</v>
      </c>
      <c r="P175" s="1" t="s">
        <v>18163</v>
      </c>
      <c r="Q175" s="1" t="s">
        <v>18163</v>
      </c>
      <c r="R175" s="1" t="s">
        <v>13981</v>
      </c>
      <c r="S175" s="1" t="s">
        <v>173</v>
      </c>
      <c r="T175" s="1"/>
      <c r="U175" s="1"/>
      <c r="V175" s="1" t="s">
        <v>13991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14150</v>
      </c>
      <c r="F176" s="1" t="s">
        <v>15227</v>
      </c>
      <c r="G176" s="1" t="s">
        <v>16267</v>
      </c>
      <c r="H176" s="1" t="s">
        <v>17295</v>
      </c>
      <c r="I176" s="1" t="s">
        <v>9911</v>
      </c>
      <c r="J176" s="1"/>
      <c r="K176" s="1" t="s">
        <v>18123</v>
      </c>
      <c r="L176" s="1" t="s">
        <v>174</v>
      </c>
      <c r="M176" s="1" t="s">
        <v>11574</v>
      </c>
      <c r="N176" s="1" t="s">
        <v>13072</v>
      </c>
      <c r="O176" s="1" t="s">
        <v>174</v>
      </c>
      <c r="P176" s="1" t="s">
        <v>18163</v>
      </c>
      <c r="Q176" s="1" t="s">
        <v>18163</v>
      </c>
      <c r="R176" s="1" t="s">
        <v>13981</v>
      </c>
      <c r="S176" s="1" t="s">
        <v>174</v>
      </c>
      <c r="T176" s="1"/>
      <c r="U176" s="1"/>
      <c r="V176" s="1" t="s">
        <v>13991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14151</v>
      </c>
      <c r="F177" s="1" t="s">
        <v>15228</v>
      </c>
      <c r="G177" s="1" t="s">
        <v>16268</v>
      </c>
      <c r="H177" s="1" t="s">
        <v>17306</v>
      </c>
      <c r="I177" s="1" t="s">
        <v>9912</v>
      </c>
      <c r="J177" s="1"/>
      <c r="K177" s="1" t="s">
        <v>18123</v>
      </c>
      <c r="L177" s="1" t="s">
        <v>175</v>
      </c>
      <c r="M177" s="1" t="s">
        <v>11575</v>
      </c>
      <c r="N177" s="1" t="s">
        <v>13072</v>
      </c>
      <c r="O177" s="1" t="s">
        <v>175</v>
      </c>
      <c r="P177" s="1" t="s">
        <v>18164</v>
      </c>
      <c r="Q177" s="1" t="s">
        <v>18601</v>
      </c>
      <c r="R177" s="1" t="s">
        <v>13981</v>
      </c>
      <c r="S177" s="1" t="s">
        <v>175</v>
      </c>
      <c r="T177" s="1" t="s">
        <v>19337</v>
      </c>
      <c r="U177" s="1"/>
      <c r="V177" s="1" t="s">
        <v>13991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14152</v>
      </c>
      <c r="F178" s="1" t="s">
        <v>14152</v>
      </c>
      <c r="G178" s="1" t="s">
        <v>16269</v>
      </c>
      <c r="H178" s="1" t="s">
        <v>17307</v>
      </c>
      <c r="I178" s="1" t="s">
        <v>9913</v>
      </c>
      <c r="J178" s="1"/>
      <c r="K178" s="1" t="s">
        <v>18123</v>
      </c>
      <c r="L178" s="1" t="s">
        <v>176</v>
      </c>
      <c r="M178" s="1" t="s">
        <v>11576</v>
      </c>
      <c r="N178" s="1" t="s">
        <v>13072</v>
      </c>
      <c r="O178" s="1" t="s">
        <v>176</v>
      </c>
      <c r="P178" s="1" t="s">
        <v>18164</v>
      </c>
      <c r="Q178" s="1" t="s">
        <v>18602</v>
      </c>
      <c r="R178" s="1" t="s">
        <v>13981</v>
      </c>
      <c r="S178" s="1" t="s">
        <v>176</v>
      </c>
      <c r="T178" s="1"/>
      <c r="U178" s="1"/>
      <c r="V178" s="1" t="s">
        <v>13991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14153</v>
      </c>
      <c r="F179" s="1" t="s">
        <v>15229</v>
      </c>
      <c r="G179" s="1" t="s">
        <v>16270</v>
      </c>
      <c r="H179" s="1" t="s">
        <v>17308</v>
      </c>
      <c r="I179" s="1" t="s">
        <v>9914</v>
      </c>
      <c r="J179" s="1"/>
      <c r="K179" s="1" t="s">
        <v>18123</v>
      </c>
      <c r="L179" s="1" t="s">
        <v>177</v>
      </c>
      <c r="M179" s="1" t="s">
        <v>11577</v>
      </c>
      <c r="N179" s="1" t="s">
        <v>13072</v>
      </c>
      <c r="O179" s="1" t="s">
        <v>177</v>
      </c>
      <c r="P179" s="1" t="s">
        <v>18164</v>
      </c>
      <c r="Q179" s="1" t="s">
        <v>18603</v>
      </c>
      <c r="R179" s="1" t="s">
        <v>13981</v>
      </c>
      <c r="S179" s="1" t="s">
        <v>177</v>
      </c>
      <c r="T179" s="1"/>
      <c r="U179" s="1"/>
      <c r="V179" s="1" t="s">
        <v>13991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14154</v>
      </c>
      <c r="F180" s="1" t="s">
        <v>15230</v>
      </c>
      <c r="G180" s="1" t="s">
        <v>16271</v>
      </c>
      <c r="H180" s="1" t="s">
        <v>17302</v>
      </c>
      <c r="I180" s="1" t="s">
        <v>9915</v>
      </c>
      <c r="J180" s="1"/>
      <c r="K180" s="1" t="s">
        <v>18123</v>
      </c>
      <c r="L180" s="1" t="s">
        <v>178</v>
      </c>
      <c r="M180" s="1" t="s">
        <v>11578</v>
      </c>
      <c r="N180" s="1" t="s">
        <v>13072</v>
      </c>
      <c r="O180" s="1" t="s">
        <v>178</v>
      </c>
      <c r="P180" s="1" t="s">
        <v>18164</v>
      </c>
      <c r="Q180" s="1" t="s">
        <v>18604</v>
      </c>
      <c r="R180" s="1" t="s">
        <v>13981</v>
      </c>
      <c r="S180" s="1" t="s">
        <v>178</v>
      </c>
      <c r="T180" s="1"/>
      <c r="U180" s="1"/>
      <c r="V180" s="1" t="s">
        <v>13991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14155</v>
      </c>
      <c r="F181" s="1" t="s">
        <v>15231</v>
      </c>
      <c r="G181" s="1" t="s">
        <v>16272</v>
      </c>
      <c r="H181" s="1" t="s">
        <v>17309</v>
      </c>
      <c r="I181" s="1" t="s">
        <v>9916</v>
      </c>
      <c r="J181" s="1"/>
      <c r="K181" s="1" t="s">
        <v>18123</v>
      </c>
      <c r="L181" s="1" t="s">
        <v>179</v>
      </c>
      <c r="M181" s="1" t="s">
        <v>11579</v>
      </c>
      <c r="N181" s="1" t="s">
        <v>13072</v>
      </c>
      <c r="O181" s="1" t="s">
        <v>179</v>
      </c>
      <c r="P181" s="1" t="s">
        <v>18164</v>
      </c>
      <c r="Q181" s="1" t="s">
        <v>18605</v>
      </c>
      <c r="R181" s="1" t="s">
        <v>13981</v>
      </c>
      <c r="S181" s="1" t="s">
        <v>179</v>
      </c>
      <c r="T181" s="1"/>
      <c r="U181" s="1"/>
      <c r="V181" s="1" t="s">
        <v>13991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14156</v>
      </c>
      <c r="F182" s="1" t="s">
        <v>15232</v>
      </c>
      <c r="G182" s="1" t="s">
        <v>16273</v>
      </c>
      <c r="H182" s="1" t="s">
        <v>17310</v>
      </c>
      <c r="I182" s="1" t="s">
        <v>9917</v>
      </c>
      <c r="J182" s="1"/>
      <c r="K182" s="1" t="s">
        <v>18123</v>
      </c>
      <c r="L182" s="1" t="s">
        <v>180</v>
      </c>
      <c r="M182" s="1" t="s">
        <v>11580</v>
      </c>
      <c r="N182" s="1" t="s">
        <v>13072</v>
      </c>
      <c r="O182" s="1" t="s">
        <v>180</v>
      </c>
      <c r="P182" s="1" t="s">
        <v>18164</v>
      </c>
      <c r="Q182" s="1" t="s">
        <v>18606</v>
      </c>
      <c r="R182" s="1" t="s">
        <v>13981</v>
      </c>
      <c r="S182" s="1" t="s">
        <v>180</v>
      </c>
      <c r="T182" s="1"/>
      <c r="U182" s="1"/>
      <c r="V182" s="1" t="s">
        <v>13991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14157</v>
      </c>
      <c r="F183" s="1" t="s">
        <v>15233</v>
      </c>
      <c r="G183" s="1" t="s">
        <v>16274</v>
      </c>
      <c r="H183" s="1" t="s">
        <v>17311</v>
      </c>
      <c r="I183" s="1" t="s">
        <v>9918</v>
      </c>
      <c r="J183" s="1"/>
      <c r="K183" s="1" t="s">
        <v>18123</v>
      </c>
      <c r="L183" s="1" t="s">
        <v>181</v>
      </c>
      <c r="M183" s="1" t="s">
        <v>11581</v>
      </c>
      <c r="N183" s="1" t="s">
        <v>13072</v>
      </c>
      <c r="O183" s="1" t="s">
        <v>181</v>
      </c>
      <c r="P183" s="1" t="s">
        <v>18164</v>
      </c>
      <c r="Q183" s="1" t="s">
        <v>18607</v>
      </c>
      <c r="R183" s="1" t="s">
        <v>13981</v>
      </c>
      <c r="S183" s="1" t="s">
        <v>181</v>
      </c>
      <c r="T183" s="1"/>
      <c r="U183" s="1"/>
      <c r="V183" s="1" t="s">
        <v>13991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14158</v>
      </c>
      <c r="F184" s="1" t="s">
        <v>15234</v>
      </c>
      <c r="G184" s="1" t="s">
        <v>16275</v>
      </c>
      <c r="H184" s="1" t="s">
        <v>17312</v>
      </c>
      <c r="I184" s="1" t="s">
        <v>9919</v>
      </c>
      <c r="J184" s="1"/>
      <c r="K184" s="1" t="s">
        <v>18123</v>
      </c>
      <c r="L184" s="1" t="s">
        <v>182</v>
      </c>
      <c r="M184" s="1" t="s">
        <v>11582</v>
      </c>
      <c r="N184" s="1" t="s">
        <v>13072</v>
      </c>
      <c r="O184" s="1" t="s">
        <v>182</v>
      </c>
      <c r="P184" s="1" t="s">
        <v>18164</v>
      </c>
      <c r="Q184" s="1" t="s">
        <v>18608</v>
      </c>
      <c r="R184" s="1" t="s">
        <v>13981</v>
      </c>
      <c r="S184" s="1" t="s">
        <v>182</v>
      </c>
      <c r="T184" s="1"/>
      <c r="U184" s="1"/>
      <c r="V184" s="1" t="s">
        <v>13991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14159</v>
      </c>
      <c r="F185" s="1" t="s">
        <v>15235</v>
      </c>
      <c r="G185" s="1" t="s">
        <v>16276</v>
      </c>
      <c r="H185" s="1" t="s">
        <v>17302</v>
      </c>
      <c r="I185" s="1" t="s">
        <v>9920</v>
      </c>
      <c r="J185" s="1"/>
      <c r="K185" s="1" t="s">
        <v>18123</v>
      </c>
      <c r="L185" s="1" t="s">
        <v>183</v>
      </c>
      <c r="M185" s="1" t="s">
        <v>11583</v>
      </c>
      <c r="N185" s="1" t="s">
        <v>13072</v>
      </c>
      <c r="O185" s="1" t="s">
        <v>183</v>
      </c>
      <c r="P185" s="1" t="s">
        <v>18165</v>
      </c>
      <c r="Q185" s="1" t="s">
        <v>18165</v>
      </c>
      <c r="R185" s="1" t="s">
        <v>13981</v>
      </c>
      <c r="S185" s="1" t="s">
        <v>183</v>
      </c>
      <c r="T185" s="1"/>
      <c r="U185" s="1" t="s">
        <v>19538</v>
      </c>
      <c r="V185" s="1" t="s">
        <v>13991</v>
      </c>
      <c r="W185" s="1" t="s">
        <v>183</v>
      </c>
      <c r="X185" s="1"/>
      <c r="Y185" t="s">
        <v>19822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14160</v>
      </c>
      <c r="F186" s="1" t="s">
        <v>15236</v>
      </c>
      <c r="G186" s="1" t="s">
        <v>16277</v>
      </c>
      <c r="H186" s="1" t="s">
        <v>17312</v>
      </c>
      <c r="I186" s="1" t="s">
        <v>9921</v>
      </c>
      <c r="J186" s="1"/>
      <c r="K186" s="1" t="s">
        <v>18123</v>
      </c>
      <c r="L186" s="1" t="s">
        <v>184</v>
      </c>
      <c r="M186" s="1" t="s">
        <v>11584</v>
      </c>
      <c r="N186" s="1" t="s">
        <v>13072</v>
      </c>
      <c r="O186" s="1" t="s">
        <v>184</v>
      </c>
      <c r="P186" s="1" t="s">
        <v>18165</v>
      </c>
      <c r="Q186" s="1" t="s">
        <v>18165</v>
      </c>
      <c r="R186" s="1" t="s">
        <v>13981</v>
      </c>
      <c r="S186" s="1" t="s">
        <v>184</v>
      </c>
      <c r="T186" s="1"/>
      <c r="U186" s="1"/>
      <c r="V186" s="1" t="s">
        <v>13991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14161</v>
      </c>
      <c r="F187" s="1" t="s">
        <v>15237</v>
      </c>
      <c r="G187" s="1" t="s">
        <v>16278</v>
      </c>
      <c r="H187" s="1" t="s">
        <v>17301</v>
      </c>
      <c r="I187" s="1" t="s">
        <v>9922</v>
      </c>
      <c r="J187" s="1"/>
      <c r="K187" s="1" t="s">
        <v>18123</v>
      </c>
      <c r="L187" s="1" t="s">
        <v>185</v>
      </c>
      <c r="M187" s="1" t="s">
        <v>11585</v>
      </c>
      <c r="N187" s="1" t="s">
        <v>13072</v>
      </c>
      <c r="O187" s="1" t="s">
        <v>185</v>
      </c>
      <c r="P187" s="1" t="s">
        <v>18165</v>
      </c>
      <c r="Q187" s="1" t="s">
        <v>18165</v>
      </c>
      <c r="R187" s="1" t="s">
        <v>13981</v>
      </c>
      <c r="S187" s="1" t="s">
        <v>185</v>
      </c>
      <c r="T187" s="1"/>
      <c r="U187" s="1"/>
      <c r="V187" s="1" t="s">
        <v>13991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14162</v>
      </c>
      <c r="F188" s="1" t="s">
        <v>15238</v>
      </c>
      <c r="G188" s="1" t="s">
        <v>14162</v>
      </c>
      <c r="H188" s="1" t="s">
        <v>17313</v>
      </c>
      <c r="I188" s="1" t="s">
        <v>9923</v>
      </c>
      <c r="J188" s="1"/>
      <c r="K188" s="1" t="s">
        <v>18123</v>
      </c>
      <c r="L188" s="1" t="s">
        <v>186</v>
      </c>
      <c r="M188" s="1" t="s">
        <v>11586</v>
      </c>
      <c r="N188" s="1" t="s">
        <v>13072</v>
      </c>
      <c r="O188" s="1" t="s">
        <v>186</v>
      </c>
      <c r="P188" s="1" t="s">
        <v>18165</v>
      </c>
      <c r="Q188" s="1" t="s">
        <v>18165</v>
      </c>
      <c r="R188" s="1" t="s">
        <v>13981</v>
      </c>
      <c r="S188" s="1" t="s">
        <v>186</v>
      </c>
      <c r="T188" s="1"/>
      <c r="U188" s="1"/>
      <c r="V188" s="1" t="s">
        <v>13991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14163</v>
      </c>
      <c r="F189" s="1" t="s">
        <v>15239</v>
      </c>
      <c r="G189" s="1" t="s">
        <v>16279</v>
      </c>
      <c r="H189" s="1" t="s">
        <v>17314</v>
      </c>
      <c r="I189" s="1" t="s">
        <v>9924</v>
      </c>
      <c r="J189" s="1"/>
      <c r="K189" s="1" t="s">
        <v>18123</v>
      </c>
      <c r="L189" s="1" t="s">
        <v>187</v>
      </c>
      <c r="M189" s="1" t="s">
        <v>11587</v>
      </c>
      <c r="N189" s="1" t="s">
        <v>13072</v>
      </c>
      <c r="O189" s="1" t="s">
        <v>187</v>
      </c>
      <c r="P189" s="1" t="s">
        <v>18166</v>
      </c>
      <c r="Q189" s="1" t="s">
        <v>18609</v>
      </c>
      <c r="R189" s="1" t="s">
        <v>13981</v>
      </c>
      <c r="S189" s="1" t="s">
        <v>187</v>
      </c>
      <c r="T189" s="1" t="s">
        <v>19338</v>
      </c>
      <c r="U189" s="1"/>
      <c r="V189" s="1" t="s">
        <v>13991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14164</v>
      </c>
      <c r="F190" s="1" t="s">
        <v>15240</v>
      </c>
      <c r="G190" s="1" t="s">
        <v>16280</v>
      </c>
      <c r="H190" s="1" t="s">
        <v>17315</v>
      </c>
      <c r="I190" s="1" t="s">
        <v>9925</v>
      </c>
      <c r="J190" s="1"/>
      <c r="K190" s="1" t="s">
        <v>18123</v>
      </c>
      <c r="L190" s="1" t="s">
        <v>188</v>
      </c>
      <c r="M190" s="1" t="s">
        <v>11588</v>
      </c>
      <c r="N190" s="1" t="s">
        <v>13072</v>
      </c>
      <c r="O190" s="1" t="s">
        <v>188</v>
      </c>
      <c r="P190" s="1" t="s">
        <v>18167</v>
      </c>
      <c r="Q190" s="1" t="s">
        <v>18167</v>
      </c>
      <c r="R190" s="1" t="s">
        <v>13981</v>
      </c>
      <c r="S190" s="1" t="s">
        <v>188</v>
      </c>
      <c r="T190" s="1"/>
      <c r="U190" s="1" t="s">
        <v>19539</v>
      </c>
      <c r="V190" s="1" t="s">
        <v>13991</v>
      </c>
      <c r="W190" s="1" t="s">
        <v>188</v>
      </c>
      <c r="X190" s="1"/>
      <c r="Y190" t="s">
        <v>19823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14165</v>
      </c>
      <c r="F191" s="1" t="s">
        <v>15241</v>
      </c>
      <c r="G191" s="1" t="s">
        <v>16281</v>
      </c>
      <c r="H191" s="1" t="s">
        <v>17316</v>
      </c>
      <c r="I191" s="1" t="s">
        <v>9926</v>
      </c>
      <c r="J191" s="1"/>
      <c r="K191" s="1" t="s">
        <v>18123</v>
      </c>
      <c r="L191" s="1" t="s">
        <v>189</v>
      </c>
      <c r="M191" s="1" t="s">
        <v>11589</v>
      </c>
      <c r="N191" s="1" t="s">
        <v>13072</v>
      </c>
      <c r="O191" s="1" t="s">
        <v>189</v>
      </c>
      <c r="P191" s="1" t="s">
        <v>18167</v>
      </c>
      <c r="Q191" s="1" t="s">
        <v>18167</v>
      </c>
      <c r="R191" s="1" t="s">
        <v>13981</v>
      </c>
      <c r="S191" s="1" t="s">
        <v>189</v>
      </c>
      <c r="T191" s="1"/>
      <c r="U191" s="1"/>
      <c r="V191" s="1" t="s">
        <v>13991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14166</v>
      </c>
      <c r="F192" s="1" t="s">
        <v>15242</v>
      </c>
      <c r="G192" s="1" t="s">
        <v>16282</v>
      </c>
      <c r="H192" s="1" t="s">
        <v>17303</v>
      </c>
      <c r="I192" s="1" t="s">
        <v>9927</v>
      </c>
      <c r="J192" s="1"/>
      <c r="K192" s="1" t="s">
        <v>18123</v>
      </c>
      <c r="L192" s="1" t="s">
        <v>190</v>
      </c>
      <c r="M192" s="1" t="s">
        <v>11590</v>
      </c>
      <c r="N192" s="1" t="s">
        <v>13072</v>
      </c>
      <c r="O192" s="1" t="s">
        <v>190</v>
      </c>
      <c r="P192" s="1" t="s">
        <v>18167</v>
      </c>
      <c r="Q192" s="1" t="s">
        <v>18167</v>
      </c>
      <c r="R192" s="1" t="s">
        <v>13981</v>
      </c>
      <c r="S192" s="1" t="s">
        <v>190</v>
      </c>
      <c r="T192" s="1"/>
      <c r="U192" s="1"/>
      <c r="V192" s="1" t="s">
        <v>13991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14167</v>
      </c>
      <c r="F193" s="1" t="s">
        <v>15243</v>
      </c>
      <c r="G193" s="1" t="s">
        <v>16283</v>
      </c>
      <c r="H193" s="1" t="s">
        <v>17317</v>
      </c>
      <c r="I193" s="1" t="s">
        <v>9928</v>
      </c>
      <c r="J193" s="1"/>
      <c r="K193" s="1" t="s">
        <v>18123</v>
      </c>
      <c r="L193" s="1" t="s">
        <v>191</v>
      </c>
      <c r="M193" s="1" t="s">
        <v>11591</v>
      </c>
      <c r="N193" s="1" t="s">
        <v>13072</v>
      </c>
      <c r="O193" s="1" t="s">
        <v>191</v>
      </c>
      <c r="P193" s="1" t="s">
        <v>18168</v>
      </c>
      <c r="Q193" s="1" t="s">
        <v>18610</v>
      </c>
      <c r="R193" s="1" t="s">
        <v>13981</v>
      </c>
      <c r="S193" s="1" t="s">
        <v>191</v>
      </c>
      <c r="T193" s="1" t="s">
        <v>19339</v>
      </c>
      <c r="U193" s="1"/>
      <c r="V193" s="1" t="s">
        <v>13991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5239</v>
      </c>
      <c r="G194" s="1" t="s">
        <v>6848</v>
      </c>
      <c r="H194" s="1" t="s">
        <v>8443</v>
      </c>
      <c r="I194" s="1" t="s">
        <v>9929</v>
      </c>
      <c r="J194" s="1"/>
      <c r="K194" s="1" t="s">
        <v>18123</v>
      </c>
      <c r="L194" s="1" t="s">
        <v>192</v>
      </c>
      <c r="M194" s="1" t="s">
        <v>11592</v>
      </c>
      <c r="N194" s="1" t="s">
        <v>13072</v>
      </c>
      <c r="O194" s="1" t="s">
        <v>192</v>
      </c>
      <c r="P194" s="1" t="s">
        <v>18168</v>
      </c>
      <c r="Q194" s="1" t="s">
        <v>18611</v>
      </c>
      <c r="R194" s="1" t="s">
        <v>13981</v>
      </c>
      <c r="S194" s="1" t="s">
        <v>192</v>
      </c>
      <c r="T194" s="1"/>
      <c r="U194" s="1"/>
      <c r="V194" s="1" t="s">
        <v>13991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14168</v>
      </c>
      <c r="F195" s="1" t="s">
        <v>15244</v>
      </c>
      <c r="G195" s="1" t="s">
        <v>16284</v>
      </c>
      <c r="H195" s="1" t="s">
        <v>17318</v>
      </c>
      <c r="I195" s="1" t="s">
        <v>9930</v>
      </c>
      <c r="J195" s="1"/>
      <c r="K195" s="1" t="s">
        <v>18123</v>
      </c>
      <c r="L195" s="1" t="s">
        <v>193</v>
      </c>
      <c r="M195" s="1" t="s">
        <v>11593</v>
      </c>
      <c r="N195" s="1" t="s">
        <v>13072</v>
      </c>
      <c r="O195" s="1" t="s">
        <v>193</v>
      </c>
      <c r="P195" s="1" t="s">
        <v>18168</v>
      </c>
      <c r="Q195" s="1" t="s">
        <v>18612</v>
      </c>
      <c r="R195" s="1" t="s">
        <v>13981</v>
      </c>
      <c r="S195" s="1" t="s">
        <v>193</v>
      </c>
      <c r="T195" s="1"/>
      <c r="U195" s="1"/>
      <c r="V195" s="1" t="s">
        <v>13991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14169</v>
      </c>
      <c r="F196" s="1" t="s">
        <v>15245</v>
      </c>
      <c r="G196" s="1" t="s">
        <v>16285</v>
      </c>
      <c r="H196" s="1" t="s">
        <v>17319</v>
      </c>
      <c r="I196" s="1" t="s">
        <v>9931</v>
      </c>
      <c r="J196" s="1"/>
      <c r="K196" s="1" t="s">
        <v>18123</v>
      </c>
      <c r="L196" s="1" t="s">
        <v>194</v>
      </c>
      <c r="M196" s="1" t="s">
        <v>11594</v>
      </c>
      <c r="N196" s="1" t="s">
        <v>13072</v>
      </c>
      <c r="O196" s="1" t="s">
        <v>194</v>
      </c>
      <c r="P196" s="1" t="s">
        <v>18168</v>
      </c>
      <c r="Q196" s="1" t="s">
        <v>18613</v>
      </c>
      <c r="R196" s="1" t="s">
        <v>13981</v>
      </c>
      <c r="S196" s="1" t="s">
        <v>194</v>
      </c>
      <c r="T196" s="1"/>
      <c r="U196" s="1"/>
      <c r="V196" s="1" t="s">
        <v>13991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5242</v>
      </c>
      <c r="G197" s="1" t="s">
        <v>6851</v>
      </c>
      <c r="H197" s="1" t="s">
        <v>8443</v>
      </c>
      <c r="I197" s="1" t="s">
        <v>9932</v>
      </c>
      <c r="J197" s="1"/>
      <c r="K197" s="1" t="s">
        <v>18123</v>
      </c>
      <c r="L197" s="1" t="s">
        <v>195</v>
      </c>
      <c r="M197" s="1" t="s">
        <v>11595</v>
      </c>
      <c r="N197" s="1" t="s">
        <v>13072</v>
      </c>
      <c r="O197" s="1" t="s">
        <v>195</v>
      </c>
      <c r="P197" s="1" t="s">
        <v>18168</v>
      </c>
      <c r="Q197" s="1" t="s">
        <v>18611</v>
      </c>
      <c r="R197" s="1" t="s">
        <v>13981</v>
      </c>
      <c r="S197" s="1" t="s">
        <v>195</v>
      </c>
      <c r="T197" s="1"/>
      <c r="U197" s="1"/>
      <c r="V197" s="1" t="s">
        <v>13991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14170</v>
      </c>
      <c r="F198" s="1" t="s">
        <v>15246</v>
      </c>
      <c r="G198" s="1" t="s">
        <v>16286</v>
      </c>
      <c r="H198" s="1" t="s">
        <v>17320</v>
      </c>
      <c r="I198" s="1" t="s">
        <v>9933</v>
      </c>
      <c r="J198" s="1"/>
      <c r="K198" s="1" t="s">
        <v>18123</v>
      </c>
      <c r="L198" s="1" t="s">
        <v>196</v>
      </c>
      <c r="M198" s="1" t="s">
        <v>11596</v>
      </c>
      <c r="N198" s="1" t="s">
        <v>13072</v>
      </c>
      <c r="O198" s="1" t="s">
        <v>196</v>
      </c>
      <c r="P198" s="1" t="s">
        <v>18169</v>
      </c>
      <c r="Q198" s="1" t="s">
        <v>18169</v>
      </c>
      <c r="R198" s="1" t="s">
        <v>13981</v>
      </c>
      <c r="S198" s="1" t="s">
        <v>196</v>
      </c>
      <c r="T198" s="1"/>
      <c r="U198" s="1" t="s">
        <v>19540</v>
      </c>
      <c r="V198" s="1" t="s">
        <v>13991</v>
      </c>
      <c r="W198" s="1" t="s">
        <v>196</v>
      </c>
      <c r="X198" s="1" t="s">
        <v>19725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14171</v>
      </c>
      <c r="F199" s="1" t="s">
        <v>15247</v>
      </c>
      <c r="G199" s="1" t="s">
        <v>16287</v>
      </c>
      <c r="H199" s="1" t="s">
        <v>17297</v>
      </c>
      <c r="I199" s="1" t="s">
        <v>9934</v>
      </c>
      <c r="J199" s="1"/>
      <c r="K199" s="1" t="s">
        <v>18123</v>
      </c>
      <c r="L199" s="1" t="s">
        <v>197</v>
      </c>
      <c r="M199" s="1" t="s">
        <v>11597</v>
      </c>
      <c r="N199" s="1" t="s">
        <v>13072</v>
      </c>
      <c r="O199" s="1" t="s">
        <v>197</v>
      </c>
      <c r="P199" s="1" t="s">
        <v>18169</v>
      </c>
      <c r="Q199" s="1" t="s">
        <v>18169</v>
      </c>
      <c r="R199" s="1" t="s">
        <v>13981</v>
      </c>
      <c r="S199" s="1" t="s">
        <v>197</v>
      </c>
      <c r="T199" s="1"/>
      <c r="U199" s="1"/>
      <c r="V199" s="1" t="s">
        <v>13991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5245</v>
      </c>
      <c r="G200" s="1" t="s">
        <v>3597</v>
      </c>
      <c r="H200" s="1" t="s">
        <v>8447</v>
      </c>
      <c r="I200" s="1" t="s">
        <v>9935</v>
      </c>
      <c r="J200" s="1"/>
      <c r="K200" s="1" t="s">
        <v>18123</v>
      </c>
      <c r="L200" s="1" t="s">
        <v>198</v>
      </c>
      <c r="M200" s="1" t="s">
        <v>11598</v>
      </c>
      <c r="N200" s="1" t="s">
        <v>13072</v>
      </c>
      <c r="O200" s="1" t="s">
        <v>198</v>
      </c>
      <c r="P200" s="1" t="s">
        <v>18169</v>
      </c>
      <c r="Q200" s="1" t="s">
        <v>18169</v>
      </c>
      <c r="R200" s="1" t="s">
        <v>13981</v>
      </c>
      <c r="S200" s="1" t="s">
        <v>198</v>
      </c>
      <c r="T200" s="1"/>
      <c r="U200" s="1"/>
      <c r="V200" s="1" t="s">
        <v>13991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14172</v>
      </c>
      <c r="F201" s="1" t="s">
        <v>15248</v>
      </c>
      <c r="G201" s="1" t="s">
        <v>16288</v>
      </c>
      <c r="H201" s="1" t="s">
        <v>17321</v>
      </c>
      <c r="I201" s="1" t="s">
        <v>9936</v>
      </c>
      <c r="J201" s="1"/>
      <c r="K201" s="1" t="s">
        <v>18123</v>
      </c>
      <c r="L201" s="1" t="s">
        <v>199</v>
      </c>
      <c r="M201" s="1" t="s">
        <v>11599</v>
      </c>
      <c r="N201" s="1" t="s">
        <v>13072</v>
      </c>
      <c r="O201" s="1" t="s">
        <v>199</v>
      </c>
      <c r="P201" s="1" t="s">
        <v>18169</v>
      </c>
      <c r="Q201" s="1" t="s">
        <v>18169</v>
      </c>
      <c r="R201" s="1" t="s">
        <v>13981</v>
      </c>
      <c r="S201" s="1" t="s">
        <v>199</v>
      </c>
      <c r="T201" s="1"/>
      <c r="U201" s="1"/>
      <c r="V201" s="1" t="s">
        <v>13991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14173</v>
      </c>
      <c r="F202" s="1" t="s">
        <v>15249</v>
      </c>
      <c r="G202" s="1" t="s">
        <v>16289</v>
      </c>
      <c r="H202" s="1" t="s">
        <v>17322</v>
      </c>
      <c r="I202" s="1" t="s">
        <v>9937</v>
      </c>
      <c r="J202" s="1"/>
      <c r="K202" s="1" t="s">
        <v>18123</v>
      </c>
      <c r="L202" s="1" t="s">
        <v>200</v>
      </c>
      <c r="M202" s="1" t="s">
        <v>11600</v>
      </c>
      <c r="N202" s="1" t="s">
        <v>13072</v>
      </c>
      <c r="O202" s="1" t="s">
        <v>200</v>
      </c>
      <c r="P202" s="1" t="s">
        <v>18169</v>
      </c>
      <c r="Q202" s="1" t="s">
        <v>18169</v>
      </c>
      <c r="R202" s="1" t="s">
        <v>13981</v>
      </c>
      <c r="S202" s="1" t="s">
        <v>200</v>
      </c>
      <c r="T202" s="1"/>
      <c r="U202" s="1"/>
      <c r="V202" s="1" t="s">
        <v>13991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14174</v>
      </c>
      <c r="F203" s="1" t="s">
        <v>15250</v>
      </c>
      <c r="G203" s="1" t="s">
        <v>16290</v>
      </c>
      <c r="H203" s="1" t="s">
        <v>17323</v>
      </c>
      <c r="I203" s="1" t="s">
        <v>9938</v>
      </c>
      <c r="J203" s="1"/>
      <c r="K203" s="1" t="s">
        <v>18123</v>
      </c>
      <c r="L203" s="1" t="s">
        <v>201</v>
      </c>
      <c r="M203" s="1" t="s">
        <v>11601</v>
      </c>
      <c r="N203" s="1" t="s">
        <v>13072</v>
      </c>
      <c r="O203" s="1" t="s">
        <v>201</v>
      </c>
      <c r="P203" s="1" t="s">
        <v>18169</v>
      </c>
      <c r="Q203" s="1" t="s">
        <v>18169</v>
      </c>
      <c r="R203" s="1" t="s">
        <v>13981</v>
      </c>
      <c r="S203" s="1" t="s">
        <v>201</v>
      </c>
      <c r="T203" s="1"/>
      <c r="U203" s="1"/>
      <c r="V203" s="1" t="s">
        <v>13991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14175</v>
      </c>
      <c r="F204" s="1" t="s">
        <v>15251</v>
      </c>
      <c r="G204" s="1" t="s">
        <v>16291</v>
      </c>
      <c r="H204" s="1" t="s">
        <v>17322</v>
      </c>
      <c r="I204" s="1" t="s">
        <v>9939</v>
      </c>
      <c r="J204" s="1"/>
      <c r="K204" s="1" t="s">
        <v>18123</v>
      </c>
      <c r="L204" s="1" t="s">
        <v>202</v>
      </c>
      <c r="M204" s="1" t="s">
        <v>11602</v>
      </c>
      <c r="N204" s="1" t="s">
        <v>13072</v>
      </c>
      <c r="O204" s="1" t="s">
        <v>202</v>
      </c>
      <c r="P204" s="1" t="s">
        <v>18169</v>
      </c>
      <c r="Q204" s="1" t="s">
        <v>18169</v>
      </c>
      <c r="R204" s="1" t="s">
        <v>13981</v>
      </c>
      <c r="S204" s="1" t="s">
        <v>202</v>
      </c>
      <c r="T204" s="1"/>
      <c r="U204" s="1"/>
      <c r="V204" s="1" t="s">
        <v>13991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14176</v>
      </c>
      <c r="F205" s="1" t="s">
        <v>15252</v>
      </c>
      <c r="G205" s="1" t="s">
        <v>16292</v>
      </c>
      <c r="H205" s="1" t="s">
        <v>17317</v>
      </c>
      <c r="I205" s="1" t="s">
        <v>9940</v>
      </c>
      <c r="J205" s="1"/>
      <c r="K205" s="1" t="s">
        <v>18123</v>
      </c>
      <c r="L205" s="1" t="s">
        <v>203</v>
      </c>
      <c r="M205" s="1" t="s">
        <v>11603</v>
      </c>
      <c r="N205" s="1" t="s">
        <v>13072</v>
      </c>
      <c r="O205" s="1" t="s">
        <v>203</v>
      </c>
      <c r="P205" s="1" t="s">
        <v>18169</v>
      </c>
      <c r="Q205" s="1" t="s">
        <v>18169</v>
      </c>
      <c r="R205" s="1" t="s">
        <v>13981</v>
      </c>
      <c r="S205" s="1" t="s">
        <v>203</v>
      </c>
      <c r="T205" s="1"/>
      <c r="U205" s="1"/>
      <c r="V205" s="1" t="s">
        <v>13991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14177</v>
      </c>
      <c r="F206" s="1" t="s">
        <v>15253</v>
      </c>
      <c r="G206" s="1" t="s">
        <v>14177</v>
      </c>
      <c r="H206" s="1" t="s">
        <v>17321</v>
      </c>
      <c r="I206" s="1" t="s">
        <v>9941</v>
      </c>
      <c r="J206" s="1"/>
      <c r="K206" s="1" t="s">
        <v>18123</v>
      </c>
      <c r="L206" s="1" t="s">
        <v>204</v>
      </c>
      <c r="M206" s="1" t="s">
        <v>11604</v>
      </c>
      <c r="N206" s="1" t="s">
        <v>13072</v>
      </c>
      <c r="O206" s="1" t="s">
        <v>204</v>
      </c>
      <c r="P206" s="1" t="s">
        <v>18169</v>
      </c>
      <c r="Q206" s="1" t="s">
        <v>18169</v>
      </c>
      <c r="R206" s="1" t="s">
        <v>13981</v>
      </c>
      <c r="S206" s="1" t="s">
        <v>204</v>
      </c>
      <c r="T206" s="1"/>
      <c r="U206" s="1"/>
      <c r="V206" s="1" t="s">
        <v>13991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14178</v>
      </c>
      <c r="F207" s="1" t="s">
        <v>15253</v>
      </c>
      <c r="G207" s="1" t="s">
        <v>16293</v>
      </c>
      <c r="H207" s="1" t="s">
        <v>17321</v>
      </c>
      <c r="I207" s="1" t="s">
        <v>9942</v>
      </c>
      <c r="J207" s="1"/>
      <c r="K207" s="1" t="s">
        <v>18123</v>
      </c>
      <c r="L207" s="1" t="s">
        <v>205</v>
      </c>
      <c r="M207" s="1" t="s">
        <v>11605</v>
      </c>
      <c r="N207" s="1" t="s">
        <v>13072</v>
      </c>
      <c r="O207" s="1" t="s">
        <v>205</v>
      </c>
      <c r="P207" s="1" t="s">
        <v>18169</v>
      </c>
      <c r="Q207" s="1" t="s">
        <v>18169</v>
      </c>
      <c r="R207" s="1" t="s">
        <v>13981</v>
      </c>
      <c r="S207" s="1" t="s">
        <v>205</v>
      </c>
      <c r="T207" s="1"/>
      <c r="U207" s="1"/>
      <c r="V207" s="1" t="s">
        <v>13991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14179</v>
      </c>
      <c r="F208" s="1" t="s">
        <v>15254</v>
      </c>
      <c r="G208" s="1" t="s">
        <v>16294</v>
      </c>
      <c r="H208" s="1" t="s">
        <v>17324</v>
      </c>
      <c r="I208" s="1" t="s">
        <v>9943</v>
      </c>
      <c r="J208" s="1"/>
      <c r="K208" s="1" t="s">
        <v>18123</v>
      </c>
      <c r="L208" s="1" t="s">
        <v>206</v>
      </c>
      <c r="M208" s="1" t="s">
        <v>11606</v>
      </c>
      <c r="N208" s="1" t="s">
        <v>13072</v>
      </c>
      <c r="O208" s="1" t="s">
        <v>206</v>
      </c>
      <c r="P208" s="1" t="s">
        <v>18169</v>
      </c>
      <c r="Q208" s="1" t="s">
        <v>18169</v>
      </c>
      <c r="R208" s="1" t="s">
        <v>13981</v>
      </c>
      <c r="S208" s="1" t="s">
        <v>206</v>
      </c>
      <c r="T208" s="1"/>
      <c r="U208" s="1"/>
      <c r="V208" s="1" t="s">
        <v>13991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5253</v>
      </c>
      <c r="G209" s="1" t="s">
        <v>6861</v>
      </c>
      <c r="H209" s="1" t="s">
        <v>8452</v>
      </c>
      <c r="I209" s="1" t="s">
        <v>9944</v>
      </c>
      <c r="J209" s="1"/>
      <c r="K209" s="1" t="s">
        <v>18123</v>
      </c>
      <c r="L209" s="1" t="s">
        <v>207</v>
      </c>
      <c r="M209" s="1" t="s">
        <v>11607</v>
      </c>
      <c r="N209" s="1" t="s">
        <v>13072</v>
      </c>
      <c r="O209" s="1" t="s">
        <v>207</v>
      </c>
      <c r="P209" s="1" t="s">
        <v>18170</v>
      </c>
      <c r="Q209" s="1" t="s">
        <v>18614</v>
      </c>
      <c r="R209" s="1" t="s">
        <v>13981</v>
      </c>
      <c r="S209" s="1" t="s">
        <v>207</v>
      </c>
      <c r="T209" s="1" t="s">
        <v>19340</v>
      </c>
      <c r="U209" s="1"/>
      <c r="V209" s="1" t="s">
        <v>13991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5254</v>
      </c>
      <c r="G210" s="1" t="s">
        <v>6862</v>
      </c>
      <c r="H210" s="1" t="s">
        <v>8447</v>
      </c>
      <c r="I210" s="1" t="s">
        <v>9945</v>
      </c>
      <c r="J210" s="1"/>
      <c r="K210" s="1" t="s">
        <v>18123</v>
      </c>
      <c r="L210" s="1" t="s">
        <v>208</v>
      </c>
      <c r="M210" s="1" t="s">
        <v>11608</v>
      </c>
      <c r="N210" s="1" t="s">
        <v>13072</v>
      </c>
      <c r="O210" s="1" t="s">
        <v>208</v>
      </c>
      <c r="P210" s="1" t="s">
        <v>18171</v>
      </c>
      <c r="Q210" s="1" t="s">
        <v>18171</v>
      </c>
      <c r="R210" s="1" t="s">
        <v>13981</v>
      </c>
      <c r="S210" s="1" t="s">
        <v>208</v>
      </c>
      <c r="T210" s="1"/>
      <c r="U210" s="1" t="s">
        <v>19541</v>
      </c>
      <c r="V210" s="1" t="s">
        <v>13991</v>
      </c>
      <c r="W210" s="1" t="s">
        <v>208</v>
      </c>
      <c r="X210" s="1" t="s">
        <v>19726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14180</v>
      </c>
      <c r="F211" s="1" t="s">
        <v>15255</v>
      </c>
      <c r="G211" s="1" t="s">
        <v>16295</v>
      </c>
      <c r="H211" s="1" t="s">
        <v>17299</v>
      </c>
      <c r="I211" s="1" t="s">
        <v>9946</v>
      </c>
      <c r="J211" s="1"/>
      <c r="K211" s="1" t="s">
        <v>18123</v>
      </c>
      <c r="L211" s="1" t="s">
        <v>209</v>
      </c>
      <c r="M211" s="1" t="s">
        <v>11609</v>
      </c>
      <c r="N211" s="1" t="s">
        <v>13072</v>
      </c>
      <c r="O211" s="1" t="s">
        <v>209</v>
      </c>
      <c r="P211" s="1" t="s">
        <v>18171</v>
      </c>
      <c r="Q211" s="1" t="s">
        <v>18171</v>
      </c>
      <c r="R211" s="1" t="s">
        <v>13981</v>
      </c>
      <c r="S211" s="1" t="s">
        <v>209</v>
      </c>
      <c r="T211" s="1"/>
      <c r="U211" s="1"/>
      <c r="V211" s="1" t="s">
        <v>13991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5256</v>
      </c>
      <c r="G212" s="1" t="s">
        <v>6864</v>
      </c>
      <c r="H212" s="1" t="s">
        <v>8447</v>
      </c>
      <c r="I212" s="1" t="s">
        <v>9947</v>
      </c>
      <c r="J212" s="1"/>
      <c r="K212" s="1" t="s">
        <v>18123</v>
      </c>
      <c r="L212" s="1" t="s">
        <v>210</v>
      </c>
      <c r="M212" s="1" t="s">
        <v>11610</v>
      </c>
      <c r="N212" s="1" t="s">
        <v>13072</v>
      </c>
      <c r="O212" s="1" t="s">
        <v>210</v>
      </c>
      <c r="P212" s="1" t="s">
        <v>18171</v>
      </c>
      <c r="Q212" s="1" t="s">
        <v>18171</v>
      </c>
      <c r="R212" s="1" t="s">
        <v>13981</v>
      </c>
      <c r="S212" s="1" t="s">
        <v>210</v>
      </c>
      <c r="T212" s="1"/>
      <c r="U212" s="1"/>
      <c r="V212" s="1" t="s">
        <v>13991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14181</v>
      </c>
      <c r="F213" s="1" t="s">
        <v>15256</v>
      </c>
      <c r="G213" s="1" t="s">
        <v>16296</v>
      </c>
      <c r="H213" s="1" t="s">
        <v>17325</v>
      </c>
      <c r="I213" s="1" t="s">
        <v>9948</v>
      </c>
      <c r="J213" s="1"/>
      <c r="K213" s="1" t="s">
        <v>18123</v>
      </c>
      <c r="L213" s="1" t="s">
        <v>211</v>
      </c>
      <c r="M213" s="1" t="s">
        <v>11611</v>
      </c>
      <c r="N213" s="1" t="s">
        <v>13072</v>
      </c>
      <c r="O213" s="1" t="s">
        <v>211</v>
      </c>
      <c r="P213" s="1" t="s">
        <v>18172</v>
      </c>
      <c r="Q213" s="1" t="s">
        <v>18615</v>
      </c>
      <c r="R213" s="1" t="s">
        <v>13981</v>
      </c>
      <c r="S213" s="1" t="s">
        <v>211</v>
      </c>
      <c r="T213" s="1" t="s">
        <v>19341</v>
      </c>
      <c r="U213" s="1"/>
      <c r="V213" s="1" t="s">
        <v>13991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14182</v>
      </c>
      <c r="F214" s="1" t="s">
        <v>15257</v>
      </c>
      <c r="G214" s="1" t="s">
        <v>16297</v>
      </c>
      <c r="H214" s="1" t="s">
        <v>17318</v>
      </c>
      <c r="I214" s="1" t="s">
        <v>9949</v>
      </c>
      <c r="J214" s="1"/>
      <c r="K214" s="1" t="s">
        <v>18123</v>
      </c>
      <c r="L214" s="1" t="s">
        <v>212</v>
      </c>
      <c r="M214" s="1" t="s">
        <v>11612</v>
      </c>
      <c r="N214" s="1" t="s">
        <v>13072</v>
      </c>
      <c r="O214" s="1" t="s">
        <v>212</v>
      </c>
      <c r="P214" s="1" t="s">
        <v>18172</v>
      </c>
      <c r="Q214" s="1" t="s">
        <v>18616</v>
      </c>
      <c r="R214" s="1" t="s">
        <v>13981</v>
      </c>
      <c r="S214" s="1" t="s">
        <v>212</v>
      </c>
      <c r="T214" s="1"/>
      <c r="U214" s="1"/>
      <c r="V214" s="1" t="s">
        <v>13991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14183</v>
      </c>
      <c r="F215" s="1" t="s">
        <v>15258</v>
      </c>
      <c r="G215" s="1" t="s">
        <v>16298</v>
      </c>
      <c r="H215" s="1" t="s">
        <v>17326</v>
      </c>
      <c r="I215" s="1" t="s">
        <v>9950</v>
      </c>
      <c r="J215" s="1"/>
      <c r="K215" s="1" t="s">
        <v>18123</v>
      </c>
      <c r="L215" s="1" t="s">
        <v>213</v>
      </c>
      <c r="M215" s="1" t="s">
        <v>11613</v>
      </c>
      <c r="N215" s="1" t="s">
        <v>13072</v>
      </c>
      <c r="O215" s="1" t="s">
        <v>213</v>
      </c>
      <c r="P215" s="1" t="s">
        <v>18172</v>
      </c>
      <c r="Q215" s="1" t="s">
        <v>18617</v>
      </c>
      <c r="R215" s="1" t="s">
        <v>13981</v>
      </c>
      <c r="S215" s="1" t="s">
        <v>213</v>
      </c>
      <c r="T215" s="1"/>
      <c r="U215" s="1"/>
      <c r="V215" s="1" t="s">
        <v>13991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14170</v>
      </c>
      <c r="F216" s="1" t="s">
        <v>15259</v>
      </c>
      <c r="G216" s="1" t="s">
        <v>16299</v>
      </c>
      <c r="H216" s="1" t="s">
        <v>17320</v>
      </c>
      <c r="I216" s="1" t="s">
        <v>9951</v>
      </c>
      <c r="J216" s="1"/>
      <c r="K216" s="1" t="s">
        <v>18123</v>
      </c>
      <c r="L216" s="1" t="s">
        <v>214</v>
      </c>
      <c r="M216" s="1" t="s">
        <v>11614</v>
      </c>
      <c r="N216" s="1" t="s">
        <v>13072</v>
      </c>
      <c r="O216" s="1" t="s">
        <v>214</v>
      </c>
      <c r="P216" s="1" t="s">
        <v>18172</v>
      </c>
      <c r="Q216" s="1" t="s">
        <v>18618</v>
      </c>
      <c r="R216" s="1" t="s">
        <v>13981</v>
      </c>
      <c r="S216" s="1" t="s">
        <v>214</v>
      </c>
      <c r="T216" s="1"/>
      <c r="U216" s="1"/>
      <c r="V216" s="1" t="s">
        <v>13991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14184</v>
      </c>
      <c r="F217" s="1" t="s">
        <v>15260</v>
      </c>
      <c r="G217" s="1" t="s">
        <v>16300</v>
      </c>
      <c r="H217" s="1" t="s">
        <v>17327</v>
      </c>
      <c r="I217" s="1" t="s">
        <v>9952</v>
      </c>
      <c r="J217" s="1"/>
      <c r="K217" s="1" t="s">
        <v>18123</v>
      </c>
      <c r="L217" s="1" t="s">
        <v>215</v>
      </c>
      <c r="M217" s="1" t="s">
        <v>11615</v>
      </c>
      <c r="N217" s="1" t="s">
        <v>13072</v>
      </c>
      <c r="O217" s="1" t="s">
        <v>215</v>
      </c>
      <c r="P217" s="1" t="s">
        <v>18172</v>
      </c>
      <c r="Q217" s="1" t="s">
        <v>18619</v>
      </c>
      <c r="R217" s="1" t="s">
        <v>13981</v>
      </c>
      <c r="S217" s="1" t="s">
        <v>215</v>
      </c>
      <c r="T217" s="1"/>
      <c r="U217" s="1"/>
      <c r="V217" s="1" t="s">
        <v>13991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14185</v>
      </c>
      <c r="F218" s="1" t="s">
        <v>15261</v>
      </c>
      <c r="G218" s="1" t="s">
        <v>16301</v>
      </c>
      <c r="H218" s="1" t="s">
        <v>17328</v>
      </c>
      <c r="I218" s="1" t="s">
        <v>9953</v>
      </c>
      <c r="J218" s="1"/>
      <c r="K218" s="1" t="s">
        <v>18123</v>
      </c>
      <c r="L218" s="1" t="s">
        <v>216</v>
      </c>
      <c r="M218" s="1" t="s">
        <v>11616</v>
      </c>
      <c r="N218" s="1" t="s">
        <v>13072</v>
      </c>
      <c r="O218" s="1" t="s">
        <v>216</v>
      </c>
      <c r="P218" s="1" t="s">
        <v>18173</v>
      </c>
      <c r="Q218" s="1" t="s">
        <v>18173</v>
      </c>
      <c r="R218" s="1" t="s">
        <v>13981</v>
      </c>
      <c r="S218" s="1" t="s">
        <v>216</v>
      </c>
      <c r="T218" s="1"/>
      <c r="U218" s="1" t="s">
        <v>19542</v>
      </c>
      <c r="V218" s="1" t="s">
        <v>13991</v>
      </c>
      <c r="W218" s="1" t="s">
        <v>216</v>
      </c>
      <c r="X218" s="1"/>
      <c r="Y218" t="s">
        <v>19824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14186</v>
      </c>
      <c r="F219" s="1" t="s">
        <v>15262</v>
      </c>
      <c r="G219" s="1" t="s">
        <v>16302</v>
      </c>
      <c r="H219" s="1" t="s">
        <v>17329</v>
      </c>
      <c r="I219" s="1" t="s">
        <v>9954</v>
      </c>
      <c r="J219" s="1"/>
      <c r="K219" s="1" t="s">
        <v>18123</v>
      </c>
      <c r="L219" s="1" t="s">
        <v>217</v>
      </c>
      <c r="M219" s="1" t="s">
        <v>11617</v>
      </c>
      <c r="N219" s="1" t="s">
        <v>13072</v>
      </c>
      <c r="O219" s="1" t="s">
        <v>217</v>
      </c>
      <c r="P219" s="1" t="s">
        <v>18173</v>
      </c>
      <c r="Q219" s="1" t="s">
        <v>18173</v>
      </c>
      <c r="R219" s="1" t="s">
        <v>13981</v>
      </c>
      <c r="S219" s="1" t="s">
        <v>217</v>
      </c>
      <c r="T219" s="1"/>
      <c r="U219" s="1"/>
      <c r="V219" s="1" t="s">
        <v>13991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14187</v>
      </c>
      <c r="F220" s="1" t="s">
        <v>15263</v>
      </c>
      <c r="G220" s="1" t="s">
        <v>16303</v>
      </c>
      <c r="H220" s="1" t="s">
        <v>17300</v>
      </c>
      <c r="I220" s="1" t="s">
        <v>9955</v>
      </c>
      <c r="J220" s="1"/>
      <c r="K220" s="1" t="s">
        <v>18123</v>
      </c>
      <c r="L220" s="1" t="s">
        <v>218</v>
      </c>
      <c r="M220" s="1" t="s">
        <v>11618</v>
      </c>
      <c r="N220" s="1" t="s">
        <v>13072</v>
      </c>
      <c r="O220" s="1" t="s">
        <v>218</v>
      </c>
      <c r="P220" s="1" t="s">
        <v>18173</v>
      </c>
      <c r="Q220" s="1" t="s">
        <v>18173</v>
      </c>
      <c r="R220" s="1" t="s">
        <v>13981</v>
      </c>
      <c r="S220" s="1" t="s">
        <v>218</v>
      </c>
      <c r="T220" s="1"/>
      <c r="U220" s="1"/>
      <c r="V220" s="1" t="s">
        <v>13991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5265</v>
      </c>
      <c r="G221" s="1" t="s">
        <v>6873</v>
      </c>
      <c r="H221" s="1" t="s">
        <v>3605</v>
      </c>
      <c r="I221" s="1" t="s">
        <v>9956</v>
      </c>
      <c r="J221" s="1"/>
      <c r="K221" s="1" t="s">
        <v>18123</v>
      </c>
      <c r="L221" s="1" t="s">
        <v>219</v>
      </c>
      <c r="M221" s="1" t="s">
        <v>11619</v>
      </c>
      <c r="N221" s="1" t="s">
        <v>13072</v>
      </c>
      <c r="O221" s="1" t="s">
        <v>219</v>
      </c>
      <c r="P221" s="1" t="s">
        <v>18173</v>
      </c>
      <c r="Q221" s="1" t="s">
        <v>18173</v>
      </c>
      <c r="R221" s="1" t="s">
        <v>13981</v>
      </c>
      <c r="S221" s="1" t="s">
        <v>219</v>
      </c>
      <c r="T221" s="1"/>
      <c r="U221" s="1"/>
      <c r="V221" s="1" t="s">
        <v>13991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14188</v>
      </c>
      <c r="F222" s="1" t="s">
        <v>14188</v>
      </c>
      <c r="G222" s="1" t="s">
        <v>16304</v>
      </c>
      <c r="H222" s="1" t="s">
        <v>17330</v>
      </c>
      <c r="I222" s="1" t="s">
        <v>9957</v>
      </c>
      <c r="J222" s="1"/>
      <c r="K222" s="1" t="s">
        <v>18123</v>
      </c>
      <c r="L222" s="1" t="s">
        <v>220</v>
      </c>
      <c r="M222" s="1" t="s">
        <v>11620</v>
      </c>
      <c r="N222" s="1" t="s">
        <v>13072</v>
      </c>
      <c r="O222" s="1" t="s">
        <v>220</v>
      </c>
      <c r="P222" s="1" t="s">
        <v>18173</v>
      </c>
      <c r="Q222" s="1" t="s">
        <v>18173</v>
      </c>
      <c r="R222" s="1" t="s">
        <v>13981</v>
      </c>
      <c r="S222" s="1" t="s">
        <v>220</v>
      </c>
      <c r="T222" s="1"/>
      <c r="U222" s="1"/>
      <c r="V222" s="1" t="s">
        <v>13991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14189</v>
      </c>
      <c r="F223" s="1" t="s">
        <v>15264</v>
      </c>
      <c r="G223" s="1" t="s">
        <v>16305</v>
      </c>
      <c r="H223" s="1" t="s">
        <v>17331</v>
      </c>
      <c r="I223" s="1" t="s">
        <v>9958</v>
      </c>
      <c r="J223" s="1"/>
      <c r="K223" s="1" t="s">
        <v>18123</v>
      </c>
      <c r="L223" s="1" t="s">
        <v>221</v>
      </c>
      <c r="M223" s="1" t="s">
        <v>11621</v>
      </c>
      <c r="N223" s="1" t="s">
        <v>13072</v>
      </c>
      <c r="O223" s="1" t="s">
        <v>221</v>
      </c>
      <c r="P223" s="1" t="s">
        <v>18173</v>
      </c>
      <c r="Q223" s="1" t="s">
        <v>18173</v>
      </c>
      <c r="R223" s="1" t="s">
        <v>13981</v>
      </c>
      <c r="S223" s="1" t="s">
        <v>221</v>
      </c>
      <c r="T223" s="1"/>
      <c r="U223" s="1"/>
      <c r="V223" s="1" t="s">
        <v>13991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5267</v>
      </c>
      <c r="G224" s="1" t="s">
        <v>6876</v>
      </c>
      <c r="H224" s="1" t="s">
        <v>8460</v>
      </c>
      <c r="I224" s="1" t="s">
        <v>9959</v>
      </c>
      <c r="J224" s="1"/>
      <c r="K224" s="1" t="s">
        <v>18123</v>
      </c>
      <c r="L224" s="1" t="s">
        <v>222</v>
      </c>
      <c r="M224" s="1" t="s">
        <v>11622</v>
      </c>
      <c r="N224" s="1" t="s">
        <v>13072</v>
      </c>
      <c r="O224" s="1" t="s">
        <v>222</v>
      </c>
      <c r="P224" s="1" t="s">
        <v>18174</v>
      </c>
      <c r="Q224" s="1" t="s">
        <v>18620</v>
      </c>
      <c r="R224" s="1" t="s">
        <v>13981</v>
      </c>
      <c r="S224" s="1" t="s">
        <v>222</v>
      </c>
      <c r="T224" s="1" t="s">
        <v>19342</v>
      </c>
      <c r="U224" s="1"/>
      <c r="V224" s="1" t="s">
        <v>13991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14190</v>
      </c>
      <c r="F225" s="1" t="s">
        <v>15265</v>
      </c>
      <c r="G225" s="1" t="s">
        <v>16306</v>
      </c>
      <c r="H225" s="1" t="s">
        <v>17332</v>
      </c>
      <c r="I225" s="1" t="s">
        <v>9960</v>
      </c>
      <c r="J225" s="1"/>
      <c r="K225" s="1" t="s">
        <v>18123</v>
      </c>
      <c r="L225" s="1" t="s">
        <v>223</v>
      </c>
      <c r="M225" s="1" t="s">
        <v>11623</v>
      </c>
      <c r="N225" s="1" t="s">
        <v>13072</v>
      </c>
      <c r="O225" s="1" t="s">
        <v>223</v>
      </c>
      <c r="P225" s="1" t="s">
        <v>18174</v>
      </c>
      <c r="Q225" s="1" t="s">
        <v>18621</v>
      </c>
      <c r="R225" s="1" t="s">
        <v>13981</v>
      </c>
      <c r="S225" s="1" t="s">
        <v>223</v>
      </c>
      <c r="T225" s="1"/>
      <c r="U225" s="1"/>
      <c r="V225" s="1" t="s">
        <v>13991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5269</v>
      </c>
      <c r="G226" s="1" t="s">
        <v>3610</v>
      </c>
      <c r="H226" s="1" t="s">
        <v>8462</v>
      </c>
      <c r="I226" s="1" t="s">
        <v>9961</v>
      </c>
      <c r="J226" s="1"/>
      <c r="K226" s="1" t="s">
        <v>18123</v>
      </c>
      <c r="L226" s="1" t="s">
        <v>224</v>
      </c>
      <c r="M226" s="1" t="s">
        <v>11624</v>
      </c>
      <c r="N226" s="1" t="s">
        <v>13072</v>
      </c>
      <c r="O226" s="1" t="s">
        <v>224</v>
      </c>
      <c r="P226" s="1" t="s">
        <v>18174</v>
      </c>
      <c r="Q226" s="1" t="s">
        <v>18622</v>
      </c>
      <c r="R226" s="1" t="s">
        <v>13981</v>
      </c>
      <c r="S226" s="1" t="s">
        <v>224</v>
      </c>
      <c r="T226" s="1"/>
      <c r="U226" s="1"/>
      <c r="V226" s="1" t="s">
        <v>13991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14191</v>
      </c>
      <c r="F227" s="1" t="s">
        <v>14191</v>
      </c>
      <c r="G227" s="1" t="s">
        <v>16307</v>
      </c>
      <c r="H227" s="1" t="s">
        <v>17333</v>
      </c>
      <c r="I227" s="1" t="s">
        <v>9962</v>
      </c>
      <c r="J227" s="1"/>
      <c r="K227" s="1" t="s">
        <v>18123</v>
      </c>
      <c r="L227" s="1" t="s">
        <v>225</v>
      </c>
      <c r="M227" s="1" t="s">
        <v>11625</v>
      </c>
      <c r="N227" s="1" t="s">
        <v>13072</v>
      </c>
      <c r="O227" s="1" t="s">
        <v>225</v>
      </c>
      <c r="P227" s="1" t="s">
        <v>18174</v>
      </c>
      <c r="Q227" s="1" t="s">
        <v>18623</v>
      </c>
      <c r="R227" s="1" t="s">
        <v>13981</v>
      </c>
      <c r="S227" s="1" t="s">
        <v>225</v>
      </c>
      <c r="T227" s="1"/>
      <c r="U227" s="1"/>
      <c r="V227" s="1" t="s">
        <v>13991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14192</v>
      </c>
      <c r="F228" s="1" t="s">
        <v>15266</v>
      </c>
      <c r="G228" s="1" t="s">
        <v>16308</v>
      </c>
      <c r="H228" s="1" t="s">
        <v>17334</v>
      </c>
      <c r="I228" s="1" t="s">
        <v>9963</v>
      </c>
      <c r="J228" s="1"/>
      <c r="K228" s="1" t="s">
        <v>18123</v>
      </c>
      <c r="L228" s="1" t="s">
        <v>226</v>
      </c>
      <c r="M228" s="1" t="s">
        <v>11626</v>
      </c>
      <c r="N228" s="1" t="s">
        <v>13072</v>
      </c>
      <c r="O228" s="1" t="s">
        <v>226</v>
      </c>
      <c r="P228" s="1" t="s">
        <v>18174</v>
      </c>
      <c r="Q228" s="1" t="s">
        <v>18624</v>
      </c>
      <c r="R228" s="1" t="s">
        <v>13981</v>
      </c>
      <c r="S228" s="1" t="s">
        <v>226</v>
      </c>
      <c r="T228" s="1"/>
      <c r="U228" s="1"/>
      <c r="V228" s="1" t="s">
        <v>13991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14193</v>
      </c>
      <c r="F229" s="1" t="s">
        <v>15267</v>
      </c>
      <c r="G229" s="1" t="s">
        <v>16309</v>
      </c>
      <c r="H229" s="1" t="s">
        <v>14193</v>
      </c>
      <c r="I229" s="1" t="s">
        <v>9964</v>
      </c>
      <c r="J229" s="1"/>
      <c r="K229" s="1" t="s">
        <v>18123</v>
      </c>
      <c r="L229" s="1" t="s">
        <v>227</v>
      </c>
      <c r="M229" s="1" t="s">
        <v>11627</v>
      </c>
      <c r="N229" s="1" t="s">
        <v>13072</v>
      </c>
      <c r="O229" s="1" t="s">
        <v>227</v>
      </c>
      <c r="P229" s="1" t="s">
        <v>18174</v>
      </c>
      <c r="Q229" s="1" t="s">
        <v>18625</v>
      </c>
      <c r="R229" s="1" t="s">
        <v>13981</v>
      </c>
      <c r="S229" s="1" t="s">
        <v>227</v>
      </c>
      <c r="T229" s="1"/>
      <c r="U229" s="1"/>
      <c r="V229" s="1" t="s">
        <v>13991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14194</v>
      </c>
      <c r="F230" s="1" t="s">
        <v>15268</v>
      </c>
      <c r="G230" s="1" t="s">
        <v>16310</v>
      </c>
      <c r="H230" s="1" t="s">
        <v>17335</v>
      </c>
      <c r="I230" s="1" t="s">
        <v>9965</v>
      </c>
      <c r="J230" s="1"/>
      <c r="K230" s="1" t="s">
        <v>18123</v>
      </c>
      <c r="L230" s="1" t="s">
        <v>228</v>
      </c>
      <c r="M230" s="1" t="s">
        <v>11628</v>
      </c>
      <c r="N230" s="1" t="s">
        <v>13072</v>
      </c>
      <c r="O230" s="1" t="s">
        <v>228</v>
      </c>
      <c r="P230" s="1" t="s">
        <v>18175</v>
      </c>
      <c r="Q230" s="1" t="s">
        <v>18175</v>
      </c>
      <c r="R230" s="1" t="s">
        <v>13981</v>
      </c>
      <c r="S230" s="1" t="s">
        <v>228</v>
      </c>
      <c r="T230" s="1"/>
      <c r="U230" s="1" t="s">
        <v>19543</v>
      </c>
      <c r="V230" s="1" t="s">
        <v>13991</v>
      </c>
      <c r="W230" s="1" t="s">
        <v>228</v>
      </c>
      <c r="X230" s="1" t="s">
        <v>19727</v>
      </c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14195</v>
      </c>
      <c r="F231" s="1" t="s">
        <v>15269</v>
      </c>
      <c r="G231" s="1" t="s">
        <v>16311</v>
      </c>
      <c r="H231" s="1" t="s">
        <v>16311</v>
      </c>
      <c r="I231" s="1" t="s">
        <v>9966</v>
      </c>
      <c r="J231" s="1"/>
      <c r="K231" s="1" t="s">
        <v>18123</v>
      </c>
      <c r="L231" s="1" t="s">
        <v>229</v>
      </c>
      <c r="M231" s="1" t="s">
        <v>11629</v>
      </c>
      <c r="N231" s="1" t="s">
        <v>13072</v>
      </c>
      <c r="O231" s="1" t="s">
        <v>229</v>
      </c>
      <c r="P231" s="1" t="s">
        <v>18175</v>
      </c>
      <c r="Q231" s="1" t="s">
        <v>18175</v>
      </c>
      <c r="R231" s="1" t="s">
        <v>13981</v>
      </c>
      <c r="S231" s="1" t="s">
        <v>229</v>
      </c>
      <c r="T231" s="1"/>
      <c r="U231" s="1"/>
      <c r="V231" s="1" t="s">
        <v>13991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14196</v>
      </c>
      <c r="F232" s="1" t="s">
        <v>15270</v>
      </c>
      <c r="G232" s="1" t="s">
        <v>14196</v>
      </c>
      <c r="H232" s="1" t="s">
        <v>17336</v>
      </c>
      <c r="I232" s="1" t="s">
        <v>9967</v>
      </c>
      <c r="J232" s="1"/>
      <c r="K232" s="1" t="s">
        <v>18123</v>
      </c>
      <c r="L232" s="1" t="s">
        <v>230</v>
      </c>
      <c r="M232" s="1" t="s">
        <v>11630</v>
      </c>
      <c r="N232" s="1" t="s">
        <v>13072</v>
      </c>
      <c r="O232" s="1" t="s">
        <v>230</v>
      </c>
      <c r="P232" s="1" t="s">
        <v>18175</v>
      </c>
      <c r="Q232" s="1" t="s">
        <v>18175</v>
      </c>
      <c r="R232" s="1" t="s">
        <v>13981</v>
      </c>
      <c r="S232" s="1" t="s">
        <v>230</v>
      </c>
      <c r="T232" s="1"/>
      <c r="U232" s="1"/>
      <c r="V232" s="1" t="s">
        <v>13991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5275</v>
      </c>
      <c r="G233" s="1" t="s">
        <v>3617</v>
      </c>
      <c r="H233" s="1" t="s">
        <v>8467</v>
      </c>
      <c r="I233" s="1" t="s">
        <v>9968</v>
      </c>
      <c r="J233" s="1"/>
      <c r="K233" s="1" t="s">
        <v>18123</v>
      </c>
      <c r="L233" s="1" t="s">
        <v>231</v>
      </c>
      <c r="M233" s="1" t="s">
        <v>11631</v>
      </c>
      <c r="N233" s="1" t="s">
        <v>13072</v>
      </c>
      <c r="O233" s="1" t="s">
        <v>231</v>
      </c>
      <c r="P233" s="1" t="s">
        <v>18175</v>
      </c>
      <c r="Q233" s="1" t="s">
        <v>18175</v>
      </c>
      <c r="R233" s="1" t="s">
        <v>13981</v>
      </c>
      <c r="S233" s="1" t="s">
        <v>231</v>
      </c>
      <c r="T233" s="1"/>
      <c r="U233" s="1"/>
      <c r="V233" s="1" t="s">
        <v>13991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14197</v>
      </c>
      <c r="F234" s="1" t="s">
        <v>15271</v>
      </c>
      <c r="G234" s="1" t="s">
        <v>14197</v>
      </c>
      <c r="H234" s="1" t="s">
        <v>17337</v>
      </c>
      <c r="I234" s="1" t="s">
        <v>9969</v>
      </c>
      <c r="J234" s="1"/>
      <c r="K234" s="1" t="s">
        <v>18123</v>
      </c>
      <c r="L234" s="1" t="s">
        <v>232</v>
      </c>
      <c r="M234" s="1" t="s">
        <v>11632</v>
      </c>
      <c r="N234" s="1" t="s">
        <v>13072</v>
      </c>
      <c r="O234" s="1" t="s">
        <v>232</v>
      </c>
      <c r="P234" s="1" t="s">
        <v>18175</v>
      </c>
      <c r="Q234" s="1" t="s">
        <v>18175</v>
      </c>
      <c r="R234" s="1" t="s">
        <v>13981</v>
      </c>
      <c r="S234" s="1" t="s">
        <v>232</v>
      </c>
      <c r="T234" s="1"/>
      <c r="U234" s="1"/>
      <c r="V234" s="1" t="s">
        <v>13991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14198</v>
      </c>
      <c r="F235" s="1" t="s">
        <v>15272</v>
      </c>
      <c r="G235" s="1" t="s">
        <v>16312</v>
      </c>
      <c r="H235" s="1" t="s">
        <v>17338</v>
      </c>
      <c r="I235" s="1" t="s">
        <v>9970</v>
      </c>
      <c r="J235" s="1"/>
      <c r="K235" s="1" t="s">
        <v>18123</v>
      </c>
      <c r="L235" s="1" t="s">
        <v>233</v>
      </c>
      <c r="M235" s="1" t="s">
        <v>11633</v>
      </c>
      <c r="N235" s="1" t="s">
        <v>13072</v>
      </c>
      <c r="O235" s="1" t="s">
        <v>233</v>
      </c>
      <c r="P235" s="1" t="s">
        <v>18175</v>
      </c>
      <c r="Q235" s="1" t="s">
        <v>18175</v>
      </c>
      <c r="R235" s="1" t="s">
        <v>13981</v>
      </c>
      <c r="S235" s="1" t="s">
        <v>233</v>
      </c>
      <c r="T235" s="1"/>
      <c r="U235" s="1"/>
      <c r="V235" s="1" t="s">
        <v>13991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14199</v>
      </c>
      <c r="F236" s="1" t="s">
        <v>15273</v>
      </c>
      <c r="G236" s="1" t="s">
        <v>14199</v>
      </c>
      <c r="H236" s="1" t="s">
        <v>17339</v>
      </c>
      <c r="I236" s="1" t="s">
        <v>9971</v>
      </c>
      <c r="J236" s="1"/>
      <c r="K236" s="1" t="s">
        <v>18123</v>
      </c>
      <c r="L236" s="1" t="s">
        <v>234</v>
      </c>
      <c r="M236" s="1" t="s">
        <v>11634</v>
      </c>
      <c r="N236" s="1" t="s">
        <v>13072</v>
      </c>
      <c r="O236" s="1" t="s">
        <v>234</v>
      </c>
      <c r="P236" s="1" t="s">
        <v>18176</v>
      </c>
      <c r="Q236" s="1" t="s">
        <v>18626</v>
      </c>
      <c r="R236" s="1" t="s">
        <v>13981</v>
      </c>
      <c r="S236" s="1" t="s">
        <v>234</v>
      </c>
      <c r="T236" s="1" t="s">
        <v>19343</v>
      </c>
      <c r="U236" s="1"/>
      <c r="V236" s="1" t="s">
        <v>13991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14200</v>
      </c>
      <c r="F237" s="1" t="s">
        <v>15274</v>
      </c>
      <c r="G237" s="1" t="s">
        <v>16313</v>
      </c>
      <c r="H237" s="1" t="s">
        <v>17340</v>
      </c>
      <c r="I237" s="1" t="s">
        <v>9972</v>
      </c>
      <c r="J237" s="1"/>
      <c r="K237" s="1" t="s">
        <v>18123</v>
      </c>
      <c r="L237" s="1" t="s">
        <v>235</v>
      </c>
      <c r="M237" s="1" t="s">
        <v>11635</v>
      </c>
      <c r="N237" s="1" t="s">
        <v>13072</v>
      </c>
      <c r="O237" s="1" t="s">
        <v>235</v>
      </c>
      <c r="P237" s="1" t="s">
        <v>18176</v>
      </c>
      <c r="Q237" s="1" t="s">
        <v>18627</v>
      </c>
      <c r="R237" s="1" t="s">
        <v>13981</v>
      </c>
      <c r="S237" s="1" t="s">
        <v>235</v>
      </c>
      <c r="T237" s="1"/>
      <c r="U237" s="1"/>
      <c r="V237" s="1" t="s">
        <v>13991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14201</v>
      </c>
      <c r="F238" s="1" t="s">
        <v>15275</v>
      </c>
      <c r="G238" s="1" t="s">
        <v>16314</v>
      </c>
      <c r="H238" s="1" t="s">
        <v>17341</v>
      </c>
      <c r="I238" s="1" t="s">
        <v>9973</v>
      </c>
      <c r="J238" s="1"/>
      <c r="K238" s="1" t="s">
        <v>18123</v>
      </c>
      <c r="L238" s="1" t="s">
        <v>236</v>
      </c>
      <c r="M238" s="1" t="s">
        <v>11636</v>
      </c>
      <c r="N238" s="1" t="s">
        <v>13072</v>
      </c>
      <c r="O238" s="1" t="s">
        <v>236</v>
      </c>
      <c r="P238" s="1" t="s">
        <v>18176</v>
      </c>
      <c r="Q238" s="1" t="s">
        <v>18628</v>
      </c>
      <c r="R238" s="1" t="s">
        <v>13981</v>
      </c>
      <c r="S238" s="1" t="s">
        <v>236</v>
      </c>
      <c r="T238" s="1"/>
      <c r="U238" s="1"/>
      <c r="V238" s="1" t="s">
        <v>13991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14202</v>
      </c>
      <c r="F239" s="1" t="s">
        <v>15276</v>
      </c>
      <c r="G239" s="1" t="s">
        <v>16315</v>
      </c>
      <c r="H239" s="1" t="s">
        <v>17342</v>
      </c>
      <c r="I239" s="1" t="s">
        <v>9974</v>
      </c>
      <c r="J239" s="1"/>
      <c r="K239" s="1" t="s">
        <v>18123</v>
      </c>
      <c r="L239" s="1" t="s">
        <v>237</v>
      </c>
      <c r="M239" s="1" t="s">
        <v>11637</v>
      </c>
      <c r="N239" s="1" t="s">
        <v>13072</v>
      </c>
      <c r="O239" s="1" t="s">
        <v>237</v>
      </c>
      <c r="P239" s="1" t="s">
        <v>18176</v>
      </c>
      <c r="Q239" s="1" t="s">
        <v>18629</v>
      </c>
      <c r="R239" s="1" t="s">
        <v>13981</v>
      </c>
      <c r="S239" s="1" t="s">
        <v>237</v>
      </c>
      <c r="T239" s="1"/>
      <c r="U239" s="1"/>
      <c r="V239" s="1" t="s">
        <v>13991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14203</v>
      </c>
      <c r="F240" s="1" t="s">
        <v>14191</v>
      </c>
      <c r="G240" s="1" t="s">
        <v>16316</v>
      </c>
      <c r="H240" s="1" t="s">
        <v>17333</v>
      </c>
      <c r="I240" s="1" t="s">
        <v>9975</v>
      </c>
      <c r="J240" s="1"/>
      <c r="K240" s="1" t="s">
        <v>18123</v>
      </c>
      <c r="L240" s="1" t="s">
        <v>238</v>
      </c>
      <c r="M240" s="1" t="s">
        <v>11638</v>
      </c>
      <c r="N240" s="1" t="s">
        <v>13072</v>
      </c>
      <c r="O240" s="1" t="s">
        <v>238</v>
      </c>
      <c r="P240" s="1" t="s">
        <v>18176</v>
      </c>
      <c r="Q240" s="1" t="s">
        <v>18630</v>
      </c>
      <c r="R240" s="1" t="s">
        <v>13981</v>
      </c>
      <c r="S240" s="1" t="s">
        <v>238</v>
      </c>
      <c r="T240" s="1"/>
      <c r="U240" s="1"/>
      <c r="V240" s="1" t="s">
        <v>13991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14204</v>
      </c>
      <c r="F241" s="1" t="s">
        <v>15277</v>
      </c>
      <c r="G241" s="1" t="s">
        <v>16317</v>
      </c>
      <c r="H241" s="1" t="s">
        <v>17343</v>
      </c>
      <c r="I241" s="1" t="s">
        <v>9976</v>
      </c>
      <c r="J241" s="1"/>
      <c r="K241" s="1" t="s">
        <v>18123</v>
      </c>
      <c r="L241" s="1" t="s">
        <v>239</v>
      </c>
      <c r="M241" s="1" t="s">
        <v>11639</v>
      </c>
      <c r="N241" s="1" t="s">
        <v>13072</v>
      </c>
      <c r="O241" s="1" t="s">
        <v>239</v>
      </c>
      <c r="P241" s="1" t="s">
        <v>18177</v>
      </c>
      <c r="Q241" s="1" t="s">
        <v>18177</v>
      </c>
      <c r="R241" s="1" t="s">
        <v>13981</v>
      </c>
      <c r="S241" s="1" t="s">
        <v>239</v>
      </c>
      <c r="T241" s="1"/>
      <c r="U241" s="1" t="s">
        <v>19544</v>
      </c>
      <c r="V241" s="1" t="s">
        <v>13991</v>
      </c>
      <c r="W241" s="1" t="s">
        <v>239</v>
      </c>
      <c r="X241" s="1" t="s">
        <v>19728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14205</v>
      </c>
      <c r="F242" s="1" t="s">
        <v>15278</v>
      </c>
      <c r="G242" s="1" t="s">
        <v>16318</v>
      </c>
      <c r="H242" s="1" t="s">
        <v>17344</v>
      </c>
      <c r="I242" s="1" t="s">
        <v>9977</v>
      </c>
      <c r="J242" s="1"/>
      <c r="K242" s="1" t="s">
        <v>18123</v>
      </c>
      <c r="L242" s="1" t="s">
        <v>240</v>
      </c>
      <c r="M242" s="1" t="s">
        <v>11640</v>
      </c>
      <c r="N242" s="1" t="s">
        <v>13072</v>
      </c>
      <c r="O242" s="1" t="s">
        <v>240</v>
      </c>
      <c r="P242" s="1" t="s">
        <v>18177</v>
      </c>
      <c r="Q242" s="1" t="s">
        <v>18177</v>
      </c>
      <c r="R242" s="1" t="s">
        <v>13981</v>
      </c>
      <c r="S242" s="1" t="s">
        <v>240</v>
      </c>
      <c r="T242" s="1"/>
      <c r="U242" s="1"/>
      <c r="V242" s="1" t="s">
        <v>13991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14206</v>
      </c>
      <c r="F243" s="1" t="s">
        <v>15279</v>
      </c>
      <c r="G243" s="1" t="s">
        <v>16319</v>
      </c>
      <c r="H243" s="1" t="s">
        <v>17345</v>
      </c>
      <c r="I243" s="1" t="s">
        <v>9978</v>
      </c>
      <c r="J243" s="1"/>
      <c r="K243" s="1" t="s">
        <v>18123</v>
      </c>
      <c r="L243" s="1" t="s">
        <v>241</v>
      </c>
      <c r="M243" s="1" t="s">
        <v>11641</v>
      </c>
      <c r="N243" s="1" t="s">
        <v>13072</v>
      </c>
      <c r="O243" s="1" t="s">
        <v>241</v>
      </c>
      <c r="P243" s="1" t="s">
        <v>18177</v>
      </c>
      <c r="Q243" s="1" t="s">
        <v>18177</v>
      </c>
      <c r="R243" s="1" t="s">
        <v>13981</v>
      </c>
      <c r="S243" s="1" t="s">
        <v>241</v>
      </c>
      <c r="T243" s="1"/>
      <c r="U243" s="1"/>
      <c r="V243" s="1" t="s">
        <v>13991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5285</v>
      </c>
      <c r="G244" s="1" t="s">
        <v>6891</v>
      </c>
      <c r="H244" s="1" t="s">
        <v>8477</v>
      </c>
      <c r="I244" s="1" t="s">
        <v>9979</v>
      </c>
      <c r="J244" s="1"/>
      <c r="K244" s="1" t="s">
        <v>18123</v>
      </c>
      <c r="L244" s="1" t="s">
        <v>242</v>
      </c>
      <c r="M244" s="1" t="s">
        <v>11642</v>
      </c>
      <c r="N244" s="1" t="s">
        <v>13072</v>
      </c>
      <c r="O244" s="1" t="s">
        <v>242</v>
      </c>
      <c r="P244" s="1" t="s">
        <v>18177</v>
      </c>
      <c r="Q244" s="1" t="s">
        <v>18177</v>
      </c>
      <c r="R244" s="1" t="s">
        <v>13981</v>
      </c>
      <c r="S244" s="1" t="s">
        <v>242</v>
      </c>
      <c r="T244" s="1"/>
      <c r="U244" s="1"/>
      <c r="V244" s="1" t="s">
        <v>13991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14207</v>
      </c>
      <c r="F245" s="1" t="s">
        <v>15280</v>
      </c>
      <c r="G245" s="1" t="s">
        <v>16320</v>
      </c>
      <c r="H245" s="1" t="s">
        <v>17346</v>
      </c>
      <c r="I245" s="1" t="s">
        <v>9980</v>
      </c>
      <c r="J245" s="1"/>
      <c r="K245" s="1" t="s">
        <v>18123</v>
      </c>
      <c r="L245" s="1" t="s">
        <v>243</v>
      </c>
      <c r="M245" s="1" t="s">
        <v>11643</v>
      </c>
      <c r="N245" s="1" t="s">
        <v>13072</v>
      </c>
      <c r="O245" s="1" t="s">
        <v>243</v>
      </c>
      <c r="P245" s="1" t="s">
        <v>18178</v>
      </c>
      <c r="Q245" s="1" t="s">
        <v>18631</v>
      </c>
      <c r="R245" s="1" t="s">
        <v>13981</v>
      </c>
      <c r="S245" s="1" t="s">
        <v>243</v>
      </c>
      <c r="T245" s="1" t="s">
        <v>19344</v>
      </c>
      <c r="U245" s="1"/>
      <c r="V245" s="1" t="s">
        <v>13991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14208</v>
      </c>
      <c r="F246" s="1" t="s">
        <v>15281</v>
      </c>
      <c r="G246" s="1" t="s">
        <v>16321</v>
      </c>
      <c r="H246" s="1" t="s">
        <v>17347</v>
      </c>
      <c r="I246" s="1" t="s">
        <v>9981</v>
      </c>
      <c r="J246" s="1"/>
      <c r="K246" s="1" t="s">
        <v>18123</v>
      </c>
      <c r="L246" s="1" t="s">
        <v>244</v>
      </c>
      <c r="M246" s="1" t="s">
        <v>11644</v>
      </c>
      <c r="N246" s="1" t="s">
        <v>13072</v>
      </c>
      <c r="O246" s="1" t="s">
        <v>244</v>
      </c>
      <c r="P246" s="1" t="s">
        <v>18178</v>
      </c>
      <c r="Q246" s="1" t="s">
        <v>18632</v>
      </c>
      <c r="R246" s="1" t="s">
        <v>13981</v>
      </c>
      <c r="S246" s="1" t="s">
        <v>244</v>
      </c>
      <c r="T246" s="1"/>
      <c r="U246" s="1"/>
      <c r="V246" s="1" t="s">
        <v>13991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5288</v>
      </c>
      <c r="G247" s="1" t="s">
        <v>3631</v>
      </c>
      <c r="H247" s="1" t="s">
        <v>8480</v>
      </c>
      <c r="I247" s="1" t="s">
        <v>9982</v>
      </c>
      <c r="J247" s="1"/>
      <c r="K247" s="1" t="s">
        <v>18123</v>
      </c>
      <c r="L247" s="1" t="s">
        <v>245</v>
      </c>
      <c r="M247" s="1" t="s">
        <v>11645</v>
      </c>
      <c r="N247" s="1" t="s">
        <v>13072</v>
      </c>
      <c r="O247" s="1" t="s">
        <v>245</v>
      </c>
      <c r="P247" s="1" t="s">
        <v>18178</v>
      </c>
      <c r="Q247" s="1" t="s">
        <v>18633</v>
      </c>
      <c r="R247" s="1" t="s">
        <v>13981</v>
      </c>
      <c r="S247" s="1" t="s">
        <v>245</v>
      </c>
      <c r="T247" s="1"/>
      <c r="U247" s="1"/>
      <c r="V247" s="1" t="s">
        <v>13991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14209</v>
      </c>
      <c r="F248" s="1" t="s">
        <v>15282</v>
      </c>
      <c r="G248" s="1" t="s">
        <v>16322</v>
      </c>
      <c r="H248" s="1" t="s">
        <v>17348</v>
      </c>
      <c r="I248" s="1" t="s">
        <v>9983</v>
      </c>
      <c r="J248" s="1"/>
      <c r="K248" s="1" t="s">
        <v>18123</v>
      </c>
      <c r="L248" s="1" t="s">
        <v>246</v>
      </c>
      <c r="M248" s="1" t="s">
        <v>11646</v>
      </c>
      <c r="N248" s="1" t="s">
        <v>13072</v>
      </c>
      <c r="O248" s="1" t="s">
        <v>246</v>
      </c>
      <c r="P248" s="1" t="s">
        <v>18179</v>
      </c>
      <c r="Q248" s="1" t="s">
        <v>18179</v>
      </c>
      <c r="R248" s="1" t="s">
        <v>13981</v>
      </c>
      <c r="S248" s="1" t="s">
        <v>246</v>
      </c>
      <c r="T248" s="1"/>
      <c r="U248" s="1" t="s">
        <v>19545</v>
      </c>
      <c r="V248" s="1" t="s">
        <v>13991</v>
      </c>
      <c r="W248" s="1" t="s">
        <v>246</v>
      </c>
      <c r="X248" s="1"/>
      <c r="Y248" t="s">
        <v>19825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14210</v>
      </c>
      <c r="F249" s="1" t="s">
        <v>15283</v>
      </c>
      <c r="G249" s="1" t="s">
        <v>16323</v>
      </c>
      <c r="H249" s="1" t="s">
        <v>17349</v>
      </c>
      <c r="I249" s="1" t="s">
        <v>9984</v>
      </c>
      <c r="J249" s="1"/>
      <c r="K249" s="1" t="s">
        <v>18123</v>
      </c>
      <c r="L249" s="1" t="s">
        <v>247</v>
      </c>
      <c r="M249" s="1" t="s">
        <v>11647</v>
      </c>
      <c r="N249" s="1" t="s">
        <v>13072</v>
      </c>
      <c r="O249" s="1" t="s">
        <v>247</v>
      </c>
      <c r="P249" s="1" t="s">
        <v>18180</v>
      </c>
      <c r="Q249" s="1" t="s">
        <v>18634</v>
      </c>
      <c r="R249" s="1" t="s">
        <v>13981</v>
      </c>
      <c r="S249" s="1" t="s">
        <v>247</v>
      </c>
      <c r="T249" s="1" t="s">
        <v>19345</v>
      </c>
      <c r="U249" s="1"/>
      <c r="V249" s="1" t="s">
        <v>13991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14211</v>
      </c>
      <c r="F250" s="1" t="s">
        <v>15284</v>
      </c>
      <c r="G250" s="1" t="s">
        <v>16324</v>
      </c>
      <c r="H250" s="1" t="s">
        <v>17349</v>
      </c>
      <c r="I250" s="1" t="s">
        <v>9985</v>
      </c>
      <c r="J250" s="1"/>
      <c r="K250" s="1" t="s">
        <v>18123</v>
      </c>
      <c r="L250" s="1" t="s">
        <v>248</v>
      </c>
      <c r="M250" s="1" t="s">
        <v>11648</v>
      </c>
      <c r="N250" s="1" t="s">
        <v>13072</v>
      </c>
      <c r="O250" s="1" t="s">
        <v>248</v>
      </c>
      <c r="P250" s="1" t="s">
        <v>18180</v>
      </c>
      <c r="Q250" s="1" t="s">
        <v>18634</v>
      </c>
      <c r="R250" s="1" t="s">
        <v>13981</v>
      </c>
      <c r="S250" s="1" t="s">
        <v>248</v>
      </c>
      <c r="T250" s="1"/>
      <c r="U250" s="1"/>
      <c r="V250" s="1" t="s">
        <v>13991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14212</v>
      </c>
      <c r="F251" s="1" t="s">
        <v>15285</v>
      </c>
      <c r="G251" s="1" t="s">
        <v>16325</v>
      </c>
      <c r="H251" s="1" t="s">
        <v>17350</v>
      </c>
      <c r="I251" s="1" t="s">
        <v>9986</v>
      </c>
      <c r="J251" s="1"/>
      <c r="K251" s="1" t="s">
        <v>18123</v>
      </c>
      <c r="L251" s="1" t="s">
        <v>249</v>
      </c>
      <c r="M251" s="1" t="s">
        <v>11649</v>
      </c>
      <c r="N251" s="1" t="s">
        <v>13072</v>
      </c>
      <c r="O251" s="1" t="s">
        <v>249</v>
      </c>
      <c r="P251" s="1" t="s">
        <v>18180</v>
      </c>
      <c r="Q251" s="1" t="s">
        <v>18635</v>
      </c>
      <c r="R251" s="1" t="s">
        <v>13981</v>
      </c>
      <c r="S251" s="1" t="s">
        <v>249</v>
      </c>
      <c r="T251" s="1"/>
      <c r="U251" s="1"/>
      <c r="V251" s="1" t="s">
        <v>13991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14213</v>
      </c>
      <c r="F252" s="1" t="s">
        <v>15286</v>
      </c>
      <c r="G252" s="1" t="s">
        <v>16326</v>
      </c>
      <c r="H252" s="1" t="s">
        <v>17351</v>
      </c>
      <c r="I252" s="1" t="s">
        <v>9987</v>
      </c>
      <c r="J252" s="1"/>
      <c r="K252" s="1" t="s">
        <v>18123</v>
      </c>
      <c r="L252" s="1" t="s">
        <v>250</v>
      </c>
      <c r="M252" s="1" t="s">
        <v>11650</v>
      </c>
      <c r="N252" s="1" t="s">
        <v>13072</v>
      </c>
      <c r="O252" s="1" t="s">
        <v>250</v>
      </c>
      <c r="P252" s="1" t="s">
        <v>18180</v>
      </c>
      <c r="Q252" s="1" t="s">
        <v>18636</v>
      </c>
      <c r="R252" s="1" t="s">
        <v>13981</v>
      </c>
      <c r="S252" s="1" t="s">
        <v>250</v>
      </c>
      <c r="T252" s="1"/>
      <c r="U252" s="1"/>
      <c r="V252" s="1" t="s">
        <v>13991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14214</v>
      </c>
      <c r="F253" s="1" t="s">
        <v>15287</v>
      </c>
      <c r="G253" s="1" t="s">
        <v>16327</v>
      </c>
      <c r="H253" s="1" t="s">
        <v>17352</v>
      </c>
      <c r="I253" s="1" t="s">
        <v>9988</v>
      </c>
      <c r="J253" s="1"/>
      <c r="K253" s="1" t="s">
        <v>18123</v>
      </c>
      <c r="L253" s="1" t="s">
        <v>251</v>
      </c>
      <c r="M253" s="1" t="s">
        <v>11651</v>
      </c>
      <c r="N253" s="1" t="s">
        <v>13072</v>
      </c>
      <c r="O253" s="1" t="s">
        <v>251</v>
      </c>
      <c r="P253" s="1" t="s">
        <v>18181</v>
      </c>
      <c r="Q253" s="1" t="s">
        <v>18181</v>
      </c>
      <c r="R253" s="1" t="s">
        <v>13981</v>
      </c>
      <c r="S253" s="1" t="s">
        <v>251</v>
      </c>
      <c r="T253" s="1"/>
      <c r="U253" s="1" t="s">
        <v>19546</v>
      </c>
      <c r="V253" s="1" t="s">
        <v>13991</v>
      </c>
      <c r="W253" s="1" t="s">
        <v>251</v>
      </c>
      <c r="X253" s="1" t="s">
        <v>19729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14215</v>
      </c>
      <c r="F254" s="1" t="s">
        <v>15288</v>
      </c>
      <c r="G254" s="1" t="s">
        <v>16328</v>
      </c>
      <c r="H254" s="1" t="s">
        <v>16328</v>
      </c>
      <c r="I254" s="1" t="s">
        <v>9989</v>
      </c>
      <c r="J254" s="1"/>
      <c r="K254" s="1" t="s">
        <v>18123</v>
      </c>
      <c r="L254" s="1" t="s">
        <v>252</v>
      </c>
      <c r="M254" s="1" t="s">
        <v>11652</v>
      </c>
      <c r="N254" s="1" t="s">
        <v>13072</v>
      </c>
      <c r="O254" s="1" t="s">
        <v>252</v>
      </c>
      <c r="P254" s="1" t="s">
        <v>18181</v>
      </c>
      <c r="Q254" s="1" t="s">
        <v>18181</v>
      </c>
      <c r="R254" s="1" t="s">
        <v>13981</v>
      </c>
      <c r="S254" s="1" t="s">
        <v>252</v>
      </c>
      <c r="T254" s="1"/>
      <c r="U254" s="1"/>
      <c r="V254" s="1" t="s">
        <v>13991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5296</v>
      </c>
      <c r="G255" s="1" t="s">
        <v>6901</v>
      </c>
      <c r="H255" s="1" t="s">
        <v>8486</v>
      </c>
      <c r="I255" s="1" t="s">
        <v>9990</v>
      </c>
      <c r="J255" s="1"/>
      <c r="K255" s="1" t="s">
        <v>18123</v>
      </c>
      <c r="L255" s="1" t="s">
        <v>253</v>
      </c>
      <c r="M255" s="1" t="s">
        <v>11653</v>
      </c>
      <c r="N255" s="1" t="s">
        <v>13072</v>
      </c>
      <c r="O255" s="1" t="s">
        <v>253</v>
      </c>
      <c r="P255" s="1" t="s">
        <v>18181</v>
      </c>
      <c r="Q255" s="1" t="s">
        <v>18181</v>
      </c>
      <c r="R255" s="1" t="s">
        <v>13981</v>
      </c>
      <c r="S255" s="1" t="s">
        <v>253</v>
      </c>
      <c r="T255" s="1"/>
      <c r="U255" s="1"/>
      <c r="V255" s="1" t="s">
        <v>13991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5297</v>
      </c>
      <c r="G256" s="1" t="s">
        <v>6902</v>
      </c>
      <c r="H256" s="1" t="s">
        <v>8487</v>
      </c>
      <c r="I256" s="1" t="s">
        <v>9991</v>
      </c>
      <c r="J256" s="1"/>
      <c r="K256" s="1" t="s">
        <v>18123</v>
      </c>
      <c r="L256" s="1" t="s">
        <v>254</v>
      </c>
      <c r="M256" s="1" t="s">
        <v>11654</v>
      </c>
      <c r="N256" s="1" t="s">
        <v>13072</v>
      </c>
      <c r="O256" s="1" t="s">
        <v>254</v>
      </c>
      <c r="P256" s="1" t="s">
        <v>18181</v>
      </c>
      <c r="Q256" s="1" t="s">
        <v>18181</v>
      </c>
      <c r="R256" s="1" t="s">
        <v>13981</v>
      </c>
      <c r="S256" s="1" t="s">
        <v>254</v>
      </c>
      <c r="T256" s="1"/>
      <c r="U256" s="1"/>
      <c r="V256" s="1" t="s">
        <v>13991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14216</v>
      </c>
      <c r="F257" s="1" t="s">
        <v>15289</v>
      </c>
      <c r="G257" s="1" t="s">
        <v>16329</v>
      </c>
      <c r="H257" s="1" t="s">
        <v>17353</v>
      </c>
      <c r="I257" s="1" t="s">
        <v>9992</v>
      </c>
      <c r="J257" s="1"/>
      <c r="K257" s="1" t="s">
        <v>18123</v>
      </c>
      <c r="L257" s="1" t="s">
        <v>255</v>
      </c>
      <c r="M257" s="1" t="s">
        <v>11655</v>
      </c>
      <c r="N257" s="1" t="s">
        <v>13072</v>
      </c>
      <c r="O257" s="1" t="s">
        <v>255</v>
      </c>
      <c r="P257" s="1" t="s">
        <v>18181</v>
      </c>
      <c r="Q257" s="1" t="s">
        <v>18181</v>
      </c>
      <c r="R257" s="1" t="s">
        <v>13981</v>
      </c>
      <c r="S257" s="1" t="s">
        <v>255</v>
      </c>
      <c r="T257" s="1"/>
      <c r="U257" s="1"/>
      <c r="V257" s="1" t="s">
        <v>13991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14217</v>
      </c>
      <c r="F258" s="1" t="s">
        <v>15290</v>
      </c>
      <c r="G258" s="1" t="s">
        <v>16330</v>
      </c>
      <c r="H258" s="1" t="s">
        <v>17354</v>
      </c>
      <c r="I258" s="1" t="s">
        <v>9993</v>
      </c>
      <c r="J258" s="1"/>
      <c r="K258" s="1" t="s">
        <v>18123</v>
      </c>
      <c r="L258" s="1" t="s">
        <v>256</v>
      </c>
      <c r="M258" s="1" t="s">
        <v>11656</v>
      </c>
      <c r="N258" s="1" t="s">
        <v>13072</v>
      </c>
      <c r="O258" s="1" t="s">
        <v>256</v>
      </c>
      <c r="P258" s="1" t="s">
        <v>18181</v>
      </c>
      <c r="Q258" s="1" t="s">
        <v>18181</v>
      </c>
      <c r="R258" s="1" t="s">
        <v>13981</v>
      </c>
      <c r="S258" s="1" t="s">
        <v>256</v>
      </c>
      <c r="T258" s="1"/>
      <c r="U258" s="1"/>
      <c r="V258" s="1" t="s">
        <v>13991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14218</v>
      </c>
      <c r="F259" s="1" t="s">
        <v>15291</v>
      </c>
      <c r="G259" s="1" t="s">
        <v>16331</v>
      </c>
      <c r="H259" s="1" t="s">
        <v>17355</v>
      </c>
      <c r="I259" s="1" t="s">
        <v>9994</v>
      </c>
      <c r="J259" s="1"/>
      <c r="K259" s="1" t="s">
        <v>18123</v>
      </c>
      <c r="L259" s="1" t="s">
        <v>257</v>
      </c>
      <c r="M259" s="1" t="s">
        <v>11657</v>
      </c>
      <c r="N259" s="1" t="s">
        <v>13072</v>
      </c>
      <c r="O259" s="1" t="s">
        <v>257</v>
      </c>
      <c r="P259" s="1" t="s">
        <v>18181</v>
      </c>
      <c r="Q259" s="1" t="s">
        <v>18181</v>
      </c>
      <c r="R259" s="1" t="s">
        <v>13981</v>
      </c>
      <c r="S259" s="1" t="s">
        <v>257</v>
      </c>
      <c r="T259" s="1"/>
      <c r="U259" s="1"/>
      <c r="V259" s="1" t="s">
        <v>13991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14219</v>
      </c>
      <c r="F260" s="1" t="s">
        <v>15292</v>
      </c>
      <c r="G260" s="1" t="s">
        <v>16332</v>
      </c>
      <c r="H260" s="1" t="s">
        <v>17356</v>
      </c>
      <c r="I260" s="1" t="s">
        <v>9995</v>
      </c>
      <c r="J260" s="1"/>
      <c r="K260" s="1" t="s">
        <v>18123</v>
      </c>
      <c r="L260" s="1" t="s">
        <v>258</v>
      </c>
      <c r="M260" s="1" t="s">
        <v>11658</v>
      </c>
      <c r="N260" s="1" t="s">
        <v>13072</v>
      </c>
      <c r="O260" s="1" t="s">
        <v>258</v>
      </c>
      <c r="P260" s="1" t="s">
        <v>18181</v>
      </c>
      <c r="Q260" s="1" t="s">
        <v>18181</v>
      </c>
      <c r="R260" s="1" t="s">
        <v>13981</v>
      </c>
      <c r="S260" s="1" t="s">
        <v>258</v>
      </c>
      <c r="T260" s="1"/>
      <c r="U260" s="1"/>
      <c r="V260" s="1" t="s">
        <v>13991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5302</v>
      </c>
      <c r="G261" s="1" t="s">
        <v>6907</v>
      </c>
      <c r="H261" s="1" t="s">
        <v>8492</v>
      </c>
      <c r="I261" s="1" t="s">
        <v>9996</v>
      </c>
      <c r="J261" s="1"/>
      <c r="K261" s="1" t="s">
        <v>18123</v>
      </c>
      <c r="L261" s="1" t="s">
        <v>259</v>
      </c>
      <c r="M261" s="1" t="s">
        <v>11659</v>
      </c>
      <c r="N261" s="1" t="s">
        <v>13072</v>
      </c>
      <c r="O261" s="1" t="s">
        <v>259</v>
      </c>
      <c r="P261" s="1" t="s">
        <v>18181</v>
      </c>
      <c r="Q261" s="1" t="s">
        <v>18181</v>
      </c>
      <c r="R261" s="1" t="s">
        <v>13981</v>
      </c>
      <c r="S261" s="1" t="s">
        <v>259</v>
      </c>
      <c r="T261" s="1"/>
      <c r="U261" s="1"/>
      <c r="V261" s="1" t="s">
        <v>13991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14220</v>
      </c>
      <c r="F262" s="1" t="s">
        <v>15293</v>
      </c>
      <c r="G262" s="1" t="s">
        <v>16333</v>
      </c>
      <c r="H262" s="1" t="s">
        <v>17357</v>
      </c>
      <c r="I262" s="1" t="s">
        <v>9997</v>
      </c>
      <c r="J262" s="1"/>
      <c r="K262" s="1" t="s">
        <v>18123</v>
      </c>
      <c r="L262" s="1" t="s">
        <v>260</v>
      </c>
      <c r="M262" s="1" t="s">
        <v>11660</v>
      </c>
      <c r="N262" s="1" t="s">
        <v>13072</v>
      </c>
      <c r="O262" s="1" t="s">
        <v>260</v>
      </c>
      <c r="P262" s="1" t="s">
        <v>18182</v>
      </c>
      <c r="Q262" s="1" t="s">
        <v>18637</v>
      </c>
      <c r="R262" s="1" t="s">
        <v>13981</v>
      </c>
      <c r="S262" s="1" t="s">
        <v>260</v>
      </c>
      <c r="T262" s="1" t="s">
        <v>19346</v>
      </c>
      <c r="U262" s="1"/>
      <c r="V262" s="1" t="s">
        <v>13991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14221</v>
      </c>
      <c r="F263" s="1" t="s">
        <v>15294</v>
      </c>
      <c r="G263" s="1" t="s">
        <v>16334</v>
      </c>
      <c r="H263" s="1" t="s">
        <v>17358</v>
      </c>
      <c r="I263" s="1" t="s">
        <v>9998</v>
      </c>
      <c r="J263" s="1"/>
      <c r="K263" s="1" t="s">
        <v>18123</v>
      </c>
      <c r="L263" s="1" t="s">
        <v>261</v>
      </c>
      <c r="M263" s="1" t="s">
        <v>11661</v>
      </c>
      <c r="N263" s="1" t="s">
        <v>13072</v>
      </c>
      <c r="O263" s="1" t="s">
        <v>261</v>
      </c>
      <c r="P263" s="1" t="s">
        <v>18182</v>
      </c>
      <c r="Q263" s="1" t="s">
        <v>18638</v>
      </c>
      <c r="R263" s="1" t="s">
        <v>13981</v>
      </c>
      <c r="S263" s="1" t="s">
        <v>261</v>
      </c>
      <c r="T263" s="1"/>
      <c r="U263" s="1"/>
      <c r="V263" s="1" t="s">
        <v>13991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14222</v>
      </c>
      <c r="F264" s="1" t="s">
        <v>14222</v>
      </c>
      <c r="G264" s="1" t="s">
        <v>16335</v>
      </c>
      <c r="H264" s="1" t="s">
        <v>17359</v>
      </c>
      <c r="I264" s="1" t="s">
        <v>9999</v>
      </c>
      <c r="J264" s="1"/>
      <c r="K264" s="1" t="s">
        <v>18123</v>
      </c>
      <c r="L264" s="1" t="s">
        <v>262</v>
      </c>
      <c r="M264" s="1" t="s">
        <v>11662</v>
      </c>
      <c r="N264" s="1" t="s">
        <v>13072</v>
      </c>
      <c r="O264" s="1" t="s">
        <v>262</v>
      </c>
      <c r="P264" s="1" t="s">
        <v>18182</v>
      </c>
      <c r="Q264" s="1" t="s">
        <v>18639</v>
      </c>
      <c r="R264" s="1" t="s">
        <v>13981</v>
      </c>
      <c r="S264" s="1" t="s">
        <v>262</v>
      </c>
      <c r="T264" s="1"/>
      <c r="U264" s="1"/>
      <c r="V264" s="1" t="s">
        <v>13991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5305</v>
      </c>
      <c r="G265" s="1" t="s">
        <v>6911</v>
      </c>
      <c r="H265" s="1" t="s">
        <v>8496</v>
      </c>
      <c r="I265" s="1" t="s">
        <v>10000</v>
      </c>
      <c r="J265" s="1"/>
      <c r="K265" s="1" t="s">
        <v>18123</v>
      </c>
      <c r="L265" s="1" t="s">
        <v>263</v>
      </c>
      <c r="M265" s="1" t="s">
        <v>11663</v>
      </c>
      <c r="N265" s="1" t="s">
        <v>13072</v>
      </c>
      <c r="O265" s="1" t="s">
        <v>263</v>
      </c>
      <c r="P265" s="1" t="s">
        <v>18183</v>
      </c>
      <c r="Q265" s="1" t="s">
        <v>18183</v>
      </c>
      <c r="R265" s="1" t="s">
        <v>13981</v>
      </c>
      <c r="S265" s="1" t="s">
        <v>263</v>
      </c>
      <c r="T265" s="1"/>
      <c r="U265" s="1" t="s">
        <v>19547</v>
      </c>
      <c r="V265" s="1" t="s">
        <v>13991</v>
      </c>
      <c r="W265" s="1" t="s">
        <v>263</v>
      </c>
      <c r="X265" s="1"/>
      <c r="Y265" t="s">
        <v>19826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14223</v>
      </c>
      <c r="F266" s="1" t="s">
        <v>15295</v>
      </c>
      <c r="G266" s="1" t="s">
        <v>16336</v>
      </c>
      <c r="H266" s="1" t="s">
        <v>17360</v>
      </c>
      <c r="I266" s="1" t="s">
        <v>10001</v>
      </c>
      <c r="J266" s="1"/>
      <c r="K266" s="1" t="s">
        <v>18123</v>
      </c>
      <c r="L266" s="1" t="s">
        <v>264</v>
      </c>
      <c r="M266" s="1" t="s">
        <v>11664</v>
      </c>
      <c r="N266" s="1" t="s">
        <v>13072</v>
      </c>
      <c r="O266" s="1" t="s">
        <v>264</v>
      </c>
      <c r="P266" s="1" t="s">
        <v>18183</v>
      </c>
      <c r="Q266" s="1" t="s">
        <v>18183</v>
      </c>
      <c r="R266" s="1" t="s">
        <v>13981</v>
      </c>
      <c r="S266" s="1" t="s">
        <v>264</v>
      </c>
      <c r="T266" s="1"/>
      <c r="U266" s="1"/>
      <c r="V266" s="1" t="s">
        <v>13991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14224</v>
      </c>
      <c r="F267" s="1" t="s">
        <v>15296</v>
      </c>
      <c r="G267" s="1" t="s">
        <v>16337</v>
      </c>
      <c r="H267" s="1" t="s">
        <v>17361</v>
      </c>
      <c r="I267" s="1" t="s">
        <v>10002</v>
      </c>
      <c r="J267" s="1"/>
      <c r="K267" s="1" t="s">
        <v>18123</v>
      </c>
      <c r="L267" s="1" t="s">
        <v>265</v>
      </c>
      <c r="M267" s="1" t="s">
        <v>11665</v>
      </c>
      <c r="N267" s="1" t="s">
        <v>13072</v>
      </c>
      <c r="O267" s="1" t="s">
        <v>265</v>
      </c>
      <c r="P267" s="1" t="s">
        <v>18183</v>
      </c>
      <c r="Q267" s="1" t="s">
        <v>18183</v>
      </c>
      <c r="R267" s="1" t="s">
        <v>13981</v>
      </c>
      <c r="S267" s="1" t="s">
        <v>265</v>
      </c>
      <c r="T267" s="1"/>
      <c r="U267" s="1"/>
      <c r="V267" s="1" t="s">
        <v>13991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14225</v>
      </c>
      <c r="F268" s="1" t="s">
        <v>15297</v>
      </c>
      <c r="G268" s="1" t="s">
        <v>16338</v>
      </c>
      <c r="H268" s="1" t="s">
        <v>15297</v>
      </c>
      <c r="I268" s="1" t="s">
        <v>10003</v>
      </c>
      <c r="J268" s="1"/>
      <c r="K268" s="1" t="s">
        <v>18123</v>
      </c>
      <c r="L268" s="1" t="s">
        <v>266</v>
      </c>
      <c r="M268" s="1" t="s">
        <v>11666</v>
      </c>
      <c r="N268" s="1" t="s">
        <v>13072</v>
      </c>
      <c r="O268" s="1" t="s">
        <v>266</v>
      </c>
      <c r="P268" s="1" t="s">
        <v>18184</v>
      </c>
      <c r="Q268" s="1" t="s">
        <v>18640</v>
      </c>
      <c r="R268" s="1" t="s">
        <v>13981</v>
      </c>
      <c r="S268" s="1" t="s">
        <v>266</v>
      </c>
      <c r="T268" s="1" t="s">
        <v>19347</v>
      </c>
      <c r="U268" s="1"/>
      <c r="V268" s="1" t="s">
        <v>13991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14226</v>
      </c>
      <c r="F269" s="1" t="s">
        <v>14226</v>
      </c>
      <c r="G269" s="1" t="s">
        <v>16339</v>
      </c>
      <c r="H269" s="1" t="s">
        <v>17360</v>
      </c>
      <c r="I269" s="1" t="s">
        <v>10004</v>
      </c>
      <c r="J269" s="1"/>
      <c r="K269" s="1" t="s">
        <v>18123</v>
      </c>
      <c r="L269" s="1" t="s">
        <v>267</v>
      </c>
      <c r="M269" s="1" t="s">
        <v>11667</v>
      </c>
      <c r="N269" s="1" t="s">
        <v>13072</v>
      </c>
      <c r="O269" s="1" t="s">
        <v>267</v>
      </c>
      <c r="P269" s="1" t="s">
        <v>18184</v>
      </c>
      <c r="Q269" s="1" t="s">
        <v>18641</v>
      </c>
      <c r="R269" s="1" t="s">
        <v>13981</v>
      </c>
      <c r="S269" s="1" t="s">
        <v>267</v>
      </c>
      <c r="T269" s="1"/>
      <c r="U269" s="1"/>
      <c r="V269" s="1" t="s">
        <v>13991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5309</v>
      </c>
      <c r="G270" s="1" t="s">
        <v>3654</v>
      </c>
      <c r="H270" s="1" t="s">
        <v>8499</v>
      </c>
      <c r="I270" s="1" t="s">
        <v>10005</v>
      </c>
      <c r="J270" s="1"/>
      <c r="K270" s="1" t="s">
        <v>18123</v>
      </c>
      <c r="L270" s="1" t="s">
        <v>268</v>
      </c>
      <c r="M270" s="1" t="s">
        <v>11668</v>
      </c>
      <c r="N270" s="1" t="s">
        <v>13072</v>
      </c>
      <c r="O270" s="1" t="s">
        <v>268</v>
      </c>
      <c r="P270" s="1" t="s">
        <v>18184</v>
      </c>
      <c r="Q270" s="1" t="s">
        <v>18642</v>
      </c>
      <c r="R270" s="1" t="s">
        <v>13981</v>
      </c>
      <c r="S270" s="1" t="s">
        <v>268</v>
      </c>
      <c r="T270" s="1"/>
      <c r="U270" s="1"/>
      <c r="V270" s="1" t="s">
        <v>13991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14227</v>
      </c>
      <c r="F271" s="1" t="s">
        <v>15298</v>
      </c>
      <c r="G271" s="1" t="s">
        <v>16340</v>
      </c>
      <c r="H271" s="1" t="s">
        <v>14227</v>
      </c>
      <c r="I271" s="1" t="s">
        <v>10006</v>
      </c>
      <c r="J271" s="1"/>
      <c r="K271" s="1" t="s">
        <v>18123</v>
      </c>
      <c r="L271" s="1" t="s">
        <v>269</v>
      </c>
      <c r="M271" s="1" t="s">
        <v>11669</v>
      </c>
      <c r="N271" s="1" t="s">
        <v>13072</v>
      </c>
      <c r="O271" s="1" t="s">
        <v>269</v>
      </c>
      <c r="P271" s="1" t="s">
        <v>18184</v>
      </c>
      <c r="Q271" s="1" t="s">
        <v>18643</v>
      </c>
      <c r="R271" s="1" t="s">
        <v>13981</v>
      </c>
      <c r="S271" s="1" t="s">
        <v>269</v>
      </c>
      <c r="T271" s="1"/>
      <c r="U271" s="1"/>
      <c r="V271" s="1" t="s">
        <v>13991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14228</v>
      </c>
      <c r="F272" s="1" t="s">
        <v>15299</v>
      </c>
      <c r="G272" s="1" t="s">
        <v>16341</v>
      </c>
      <c r="H272" s="1" t="s">
        <v>16311</v>
      </c>
      <c r="I272" s="1" t="s">
        <v>10007</v>
      </c>
      <c r="J272" s="1"/>
      <c r="K272" s="1" t="s">
        <v>18123</v>
      </c>
      <c r="L272" s="1" t="s">
        <v>270</v>
      </c>
      <c r="M272" s="1" t="s">
        <v>11670</v>
      </c>
      <c r="N272" s="1" t="s">
        <v>13072</v>
      </c>
      <c r="O272" s="1" t="s">
        <v>270</v>
      </c>
      <c r="P272" s="1" t="s">
        <v>18185</v>
      </c>
      <c r="Q272" s="1" t="s">
        <v>18185</v>
      </c>
      <c r="R272" s="1" t="s">
        <v>13981</v>
      </c>
      <c r="S272" s="1" t="s">
        <v>270</v>
      </c>
      <c r="T272" s="1"/>
      <c r="U272" s="1" t="s">
        <v>19548</v>
      </c>
      <c r="V272" s="1" t="s">
        <v>13991</v>
      </c>
      <c r="W272" s="1" t="s">
        <v>270</v>
      </c>
      <c r="X272" s="1" t="s">
        <v>19730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14229</v>
      </c>
      <c r="F273" s="1" t="s">
        <v>15300</v>
      </c>
      <c r="G273" s="1" t="s">
        <v>16342</v>
      </c>
      <c r="H273" s="1" t="s">
        <v>17362</v>
      </c>
      <c r="I273" s="1" t="s">
        <v>10008</v>
      </c>
      <c r="J273" s="1"/>
      <c r="K273" s="1" t="s">
        <v>18123</v>
      </c>
      <c r="L273" s="1" t="s">
        <v>271</v>
      </c>
      <c r="M273" s="1" t="s">
        <v>11671</v>
      </c>
      <c r="N273" s="1" t="s">
        <v>13072</v>
      </c>
      <c r="O273" s="1" t="s">
        <v>271</v>
      </c>
      <c r="P273" s="1" t="s">
        <v>18186</v>
      </c>
      <c r="Q273" s="1" t="s">
        <v>18644</v>
      </c>
      <c r="R273" s="1" t="s">
        <v>13981</v>
      </c>
      <c r="S273" s="1" t="s">
        <v>271</v>
      </c>
      <c r="T273" s="1" t="s">
        <v>19348</v>
      </c>
      <c r="U273" s="1"/>
      <c r="V273" s="1" t="s">
        <v>13991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14230</v>
      </c>
      <c r="F274" s="1" t="s">
        <v>15301</v>
      </c>
      <c r="G274" s="1" t="s">
        <v>16343</v>
      </c>
      <c r="H274" s="1" t="s">
        <v>17363</v>
      </c>
      <c r="I274" s="1" t="s">
        <v>10009</v>
      </c>
      <c r="J274" s="1"/>
      <c r="K274" s="1" t="s">
        <v>18123</v>
      </c>
      <c r="L274" s="1" t="s">
        <v>272</v>
      </c>
      <c r="M274" s="1" t="s">
        <v>11672</v>
      </c>
      <c r="N274" s="1" t="s">
        <v>13072</v>
      </c>
      <c r="O274" s="1" t="s">
        <v>272</v>
      </c>
      <c r="P274" s="1" t="s">
        <v>18186</v>
      </c>
      <c r="Q274" s="1" t="s">
        <v>18645</v>
      </c>
      <c r="R274" s="1" t="s">
        <v>13981</v>
      </c>
      <c r="S274" s="1" t="s">
        <v>272</v>
      </c>
      <c r="T274" s="1"/>
      <c r="U274" s="1"/>
      <c r="V274" s="1" t="s">
        <v>13991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14231</v>
      </c>
      <c r="F275" s="1" t="s">
        <v>15302</v>
      </c>
      <c r="G275" s="1" t="s">
        <v>16344</v>
      </c>
      <c r="H275" s="1" t="s">
        <v>17364</v>
      </c>
      <c r="I275" s="1" t="s">
        <v>10010</v>
      </c>
      <c r="J275" s="1"/>
      <c r="K275" s="1" t="s">
        <v>18123</v>
      </c>
      <c r="L275" s="1" t="s">
        <v>273</v>
      </c>
      <c r="M275" s="1" t="s">
        <v>11673</v>
      </c>
      <c r="N275" s="1" t="s">
        <v>13072</v>
      </c>
      <c r="O275" s="1" t="s">
        <v>273</v>
      </c>
      <c r="P275" s="1" t="s">
        <v>18186</v>
      </c>
      <c r="Q275" s="1" t="s">
        <v>18646</v>
      </c>
      <c r="R275" s="1" t="s">
        <v>13981</v>
      </c>
      <c r="S275" s="1" t="s">
        <v>273</v>
      </c>
      <c r="T275" s="1"/>
      <c r="U275" s="1"/>
      <c r="V275" s="1" t="s">
        <v>13991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14232</v>
      </c>
      <c r="F276" s="1" t="s">
        <v>15303</v>
      </c>
      <c r="G276" s="1" t="s">
        <v>16345</v>
      </c>
      <c r="H276" s="1" t="s">
        <v>17365</v>
      </c>
      <c r="I276" s="1" t="s">
        <v>10011</v>
      </c>
      <c r="J276" s="1"/>
      <c r="K276" s="1" t="s">
        <v>18123</v>
      </c>
      <c r="L276" s="1" t="s">
        <v>274</v>
      </c>
      <c r="M276" s="1" t="s">
        <v>11674</v>
      </c>
      <c r="N276" s="1" t="s">
        <v>13072</v>
      </c>
      <c r="O276" s="1" t="s">
        <v>274</v>
      </c>
      <c r="P276" s="1" t="s">
        <v>18186</v>
      </c>
      <c r="Q276" s="1" t="s">
        <v>18647</v>
      </c>
      <c r="R276" s="1" t="s">
        <v>13981</v>
      </c>
      <c r="S276" s="1" t="s">
        <v>274</v>
      </c>
      <c r="T276" s="1"/>
      <c r="U276" s="1"/>
      <c r="V276" s="1" t="s">
        <v>13991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14233</v>
      </c>
      <c r="F277" s="1" t="s">
        <v>15304</v>
      </c>
      <c r="G277" s="1" t="s">
        <v>16346</v>
      </c>
      <c r="H277" s="1" t="s">
        <v>17366</v>
      </c>
      <c r="I277" s="1" t="s">
        <v>10012</v>
      </c>
      <c r="J277" s="1"/>
      <c r="K277" s="1" t="s">
        <v>18123</v>
      </c>
      <c r="L277" s="1" t="s">
        <v>275</v>
      </c>
      <c r="M277" s="1" t="s">
        <v>11675</v>
      </c>
      <c r="N277" s="1" t="s">
        <v>13072</v>
      </c>
      <c r="O277" s="1" t="s">
        <v>275</v>
      </c>
      <c r="P277" s="1" t="s">
        <v>18187</v>
      </c>
      <c r="Q277" s="1" t="s">
        <v>18187</v>
      </c>
      <c r="R277" s="1" t="s">
        <v>13981</v>
      </c>
      <c r="S277" s="1" t="s">
        <v>275</v>
      </c>
      <c r="T277" s="1"/>
      <c r="U277" s="1" t="s">
        <v>19549</v>
      </c>
      <c r="V277" s="1" t="s">
        <v>13991</v>
      </c>
      <c r="W277" s="1" t="s">
        <v>275</v>
      </c>
      <c r="X277" s="1"/>
      <c r="Y277" t="s">
        <v>19827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14234</v>
      </c>
      <c r="F278" s="1" t="s">
        <v>15305</v>
      </c>
      <c r="G278" s="1" t="s">
        <v>16347</v>
      </c>
      <c r="H278" s="1" t="s">
        <v>17367</v>
      </c>
      <c r="I278" s="1" t="s">
        <v>10013</v>
      </c>
      <c r="J278" s="1"/>
      <c r="K278" s="1" t="s">
        <v>18123</v>
      </c>
      <c r="L278" s="1" t="s">
        <v>276</v>
      </c>
      <c r="M278" s="1" t="s">
        <v>11676</v>
      </c>
      <c r="N278" s="1" t="s">
        <v>13072</v>
      </c>
      <c r="O278" s="1" t="s">
        <v>276</v>
      </c>
      <c r="P278" s="1" t="s">
        <v>18187</v>
      </c>
      <c r="Q278" s="1" t="s">
        <v>18187</v>
      </c>
      <c r="R278" s="1" t="s">
        <v>13981</v>
      </c>
      <c r="S278" s="1" t="s">
        <v>276</v>
      </c>
      <c r="T278" s="1"/>
      <c r="U278" s="1"/>
      <c r="V278" s="1" t="s">
        <v>13991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14235</v>
      </c>
      <c r="F279" s="1" t="s">
        <v>15306</v>
      </c>
      <c r="G279" s="1" t="s">
        <v>16348</v>
      </c>
      <c r="H279" s="1" t="s">
        <v>17368</v>
      </c>
      <c r="I279" s="1" t="s">
        <v>10014</v>
      </c>
      <c r="J279" s="1"/>
      <c r="K279" s="1" t="s">
        <v>18123</v>
      </c>
      <c r="L279" s="1" t="s">
        <v>277</v>
      </c>
      <c r="M279" s="1" t="s">
        <v>11677</v>
      </c>
      <c r="N279" s="1" t="s">
        <v>13072</v>
      </c>
      <c r="O279" s="1" t="s">
        <v>277</v>
      </c>
      <c r="P279" s="1" t="s">
        <v>18187</v>
      </c>
      <c r="Q279" s="1" t="s">
        <v>18187</v>
      </c>
      <c r="R279" s="1" t="s">
        <v>13981</v>
      </c>
      <c r="S279" s="1" t="s">
        <v>277</v>
      </c>
      <c r="T279" s="1"/>
      <c r="U279" s="1"/>
      <c r="V279" s="1" t="s">
        <v>13991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14236</v>
      </c>
      <c r="F280" s="1" t="s">
        <v>15307</v>
      </c>
      <c r="G280" s="1" t="s">
        <v>16349</v>
      </c>
      <c r="H280" s="1" t="s">
        <v>17369</v>
      </c>
      <c r="I280" s="1" t="s">
        <v>10015</v>
      </c>
      <c r="J280" s="1"/>
      <c r="K280" s="1" t="s">
        <v>18123</v>
      </c>
      <c r="L280" s="1" t="s">
        <v>278</v>
      </c>
      <c r="M280" s="1" t="s">
        <v>11678</v>
      </c>
      <c r="N280" s="1" t="s">
        <v>13072</v>
      </c>
      <c r="O280" s="1" t="s">
        <v>278</v>
      </c>
      <c r="P280" s="1" t="s">
        <v>18187</v>
      </c>
      <c r="Q280" s="1" t="s">
        <v>18187</v>
      </c>
      <c r="R280" s="1" t="s">
        <v>13981</v>
      </c>
      <c r="S280" s="1" t="s">
        <v>278</v>
      </c>
      <c r="T280" s="1"/>
      <c r="U280" s="1"/>
      <c r="V280" s="1" t="s">
        <v>13991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14237</v>
      </c>
      <c r="F281" s="1" t="s">
        <v>15308</v>
      </c>
      <c r="G281" s="1" t="s">
        <v>16350</v>
      </c>
      <c r="H281" s="1" t="s">
        <v>17370</v>
      </c>
      <c r="I281" s="1" t="s">
        <v>10016</v>
      </c>
      <c r="J281" s="1"/>
      <c r="K281" s="1" t="s">
        <v>18123</v>
      </c>
      <c r="L281" s="1" t="s">
        <v>279</v>
      </c>
      <c r="M281" s="1" t="s">
        <v>11679</v>
      </c>
      <c r="N281" s="1" t="s">
        <v>13072</v>
      </c>
      <c r="O281" s="1" t="s">
        <v>279</v>
      </c>
      <c r="P281" s="1" t="s">
        <v>18187</v>
      </c>
      <c r="Q281" s="1" t="s">
        <v>18187</v>
      </c>
      <c r="R281" s="1" t="s">
        <v>13981</v>
      </c>
      <c r="S281" s="1" t="s">
        <v>279</v>
      </c>
      <c r="T281" s="1"/>
      <c r="U281" s="1"/>
      <c r="V281" s="1" t="s">
        <v>13991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14238</v>
      </c>
      <c r="F282" s="1" t="s">
        <v>15309</v>
      </c>
      <c r="G282" s="1" t="s">
        <v>16351</v>
      </c>
      <c r="H282" s="1" t="s">
        <v>17371</v>
      </c>
      <c r="I282" s="1" t="s">
        <v>10017</v>
      </c>
      <c r="J282" s="1"/>
      <c r="K282" s="1" t="s">
        <v>18123</v>
      </c>
      <c r="L282" s="1" t="s">
        <v>280</v>
      </c>
      <c r="M282" s="1" t="s">
        <v>11680</v>
      </c>
      <c r="N282" s="1" t="s">
        <v>13072</v>
      </c>
      <c r="O282" s="1" t="s">
        <v>280</v>
      </c>
      <c r="P282" s="1" t="s">
        <v>18187</v>
      </c>
      <c r="Q282" s="1" t="s">
        <v>18187</v>
      </c>
      <c r="R282" s="1" t="s">
        <v>13981</v>
      </c>
      <c r="S282" s="1" t="s">
        <v>280</v>
      </c>
      <c r="T282" s="1"/>
      <c r="U282" s="1"/>
      <c r="V282" s="1" t="s">
        <v>13991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14239</v>
      </c>
      <c r="F283" s="1" t="s">
        <v>15310</v>
      </c>
      <c r="G283" s="1" t="s">
        <v>16352</v>
      </c>
      <c r="H283" s="1" t="s">
        <v>17372</v>
      </c>
      <c r="I283" s="1" t="s">
        <v>10018</v>
      </c>
      <c r="J283" s="1"/>
      <c r="K283" s="1" t="s">
        <v>18123</v>
      </c>
      <c r="L283" s="1" t="s">
        <v>281</v>
      </c>
      <c r="M283" s="1" t="s">
        <v>11681</v>
      </c>
      <c r="N283" s="1" t="s">
        <v>13072</v>
      </c>
      <c r="O283" s="1" t="s">
        <v>281</v>
      </c>
      <c r="P283" s="1" t="s">
        <v>18187</v>
      </c>
      <c r="Q283" s="1" t="s">
        <v>18187</v>
      </c>
      <c r="R283" s="1" t="s">
        <v>13981</v>
      </c>
      <c r="S283" s="1" t="s">
        <v>281</v>
      </c>
      <c r="T283" s="1"/>
      <c r="U283" s="1"/>
      <c r="V283" s="1" t="s">
        <v>13991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14240</v>
      </c>
      <c r="F284" s="1" t="s">
        <v>15311</v>
      </c>
      <c r="G284" s="1" t="s">
        <v>16353</v>
      </c>
      <c r="H284" s="1" t="s">
        <v>17373</v>
      </c>
      <c r="I284" s="1" t="s">
        <v>10019</v>
      </c>
      <c r="J284" s="1"/>
      <c r="K284" s="1" t="s">
        <v>18123</v>
      </c>
      <c r="L284" s="1" t="s">
        <v>282</v>
      </c>
      <c r="M284" s="1" t="s">
        <v>11682</v>
      </c>
      <c r="N284" s="1" t="s">
        <v>13072</v>
      </c>
      <c r="O284" s="1" t="s">
        <v>282</v>
      </c>
      <c r="P284" s="1" t="s">
        <v>18188</v>
      </c>
      <c r="Q284" s="1" t="s">
        <v>18648</v>
      </c>
      <c r="R284" s="1" t="s">
        <v>13981</v>
      </c>
      <c r="S284" s="1" t="s">
        <v>282</v>
      </c>
      <c r="T284" s="1" t="s">
        <v>19349</v>
      </c>
      <c r="U284" s="1"/>
      <c r="V284" s="1" t="s">
        <v>13991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14241</v>
      </c>
      <c r="F285" s="1" t="s">
        <v>15312</v>
      </c>
      <c r="G285" s="1" t="s">
        <v>16354</v>
      </c>
      <c r="H285" s="1" t="s">
        <v>17374</v>
      </c>
      <c r="I285" s="1" t="s">
        <v>10020</v>
      </c>
      <c r="J285" s="1"/>
      <c r="K285" s="1" t="s">
        <v>18123</v>
      </c>
      <c r="L285" s="1" t="s">
        <v>283</v>
      </c>
      <c r="M285" s="1" t="s">
        <v>11683</v>
      </c>
      <c r="N285" s="1" t="s">
        <v>13072</v>
      </c>
      <c r="O285" s="1" t="s">
        <v>283</v>
      </c>
      <c r="P285" s="1" t="s">
        <v>18188</v>
      </c>
      <c r="Q285" s="1" t="s">
        <v>18649</v>
      </c>
      <c r="R285" s="1" t="s">
        <v>13981</v>
      </c>
      <c r="S285" s="1" t="s">
        <v>283</v>
      </c>
      <c r="T285" s="1"/>
      <c r="U285" s="1"/>
      <c r="V285" s="1" t="s">
        <v>13991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14242</v>
      </c>
      <c r="F286" s="1" t="s">
        <v>15313</v>
      </c>
      <c r="G286" s="1" t="s">
        <v>16355</v>
      </c>
      <c r="H286" s="1" t="s">
        <v>17375</v>
      </c>
      <c r="I286" s="1" t="s">
        <v>10021</v>
      </c>
      <c r="J286" s="1"/>
      <c r="K286" s="1" t="s">
        <v>18123</v>
      </c>
      <c r="L286" s="1" t="s">
        <v>284</v>
      </c>
      <c r="M286" s="1" t="s">
        <v>11684</v>
      </c>
      <c r="N286" s="1" t="s">
        <v>13072</v>
      </c>
      <c r="O286" s="1" t="s">
        <v>284</v>
      </c>
      <c r="P286" s="1" t="s">
        <v>18188</v>
      </c>
      <c r="Q286" s="1" t="s">
        <v>18650</v>
      </c>
      <c r="R286" s="1" t="s">
        <v>13981</v>
      </c>
      <c r="S286" s="1" t="s">
        <v>284</v>
      </c>
      <c r="T286" s="1"/>
      <c r="U286" s="1"/>
      <c r="V286" s="1" t="s">
        <v>13991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5326</v>
      </c>
      <c r="G287" s="1" t="s">
        <v>6932</v>
      </c>
      <c r="H287" s="1" t="s">
        <v>8514</v>
      </c>
      <c r="I287" s="1" t="s">
        <v>10022</v>
      </c>
      <c r="J287" s="1"/>
      <c r="K287" s="1" t="s">
        <v>18123</v>
      </c>
      <c r="L287" s="1" t="s">
        <v>285</v>
      </c>
      <c r="M287" s="1" t="s">
        <v>11685</v>
      </c>
      <c r="N287" s="1" t="s">
        <v>13072</v>
      </c>
      <c r="O287" s="1" t="s">
        <v>285</v>
      </c>
      <c r="P287" s="1" t="s">
        <v>18188</v>
      </c>
      <c r="Q287" s="1" t="s">
        <v>18651</v>
      </c>
      <c r="R287" s="1" t="s">
        <v>13981</v>
      </c>
      <c r="S287" s="1" t="s">
        <v>285</v>
      </c>
      <c r="T287" s="1"/>
      <c r="U287" s="1"/>
      <c r="V287" s="1" t="s">
        <v>13991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14243</v>
      </c>
      <c r="F288" s="1" t="s">
        <v>15314</v>
      </c>
      <c r="G288" s="1" t="s">
        <v>16356</v>
      </c>
      <c r="H288" s="1" t="s">
        <v>17376</v>
      </c>
      <c r="I288" s="1" t="s">
        <v>10023</v>
      </c>
      <c r="J288" s="1"/>
      <c r="K288" s="1" t="s">
        <v>18123</v>
      </c>
      <c r="L288" s="1" t="s">
        <v>286</v>
      </c>
      <c r="M288" s="1" t="s">
        <v>11686</v>
      </c>
      <c r="N288" s="1" t="s">
        <v>13072</v>
      </c>
      <c r="O288" s="1" t="s">
        <v>286</v>
      </c>
      <c r="P288" s="1" t="s">
        <v>18188</v>
      </c>
      <c r="Q288" s="1" t="s">
        <v>18652</v>
      </c>
      <c r="R288" s="1" t="s">
        <v>13981</v>
      </c>
      <c r="S288" s="1" t="s">
        <v>286</v>
      </c>
      <c r="T288" s="1"/>
      <c r="U288" s="1"/>
      <c r="V288" s="1" t="s">
        <v>13991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14244</v>
      </c>
      <c r="F289" s="1" t="s">
        <v>15315</v>
      </c>
      <c r="G289" s="1" t="s">
        <v>16357</v>
      </c>
      <c r="H289" s="1" t="s">
        <v>17377</v>
      </c>
      <c r="I289" s="1" t="s">
        <v>10024</v>
      </c>
      <c r="J289" s="1"/>
      <c r="K289" s="1" t="s">
        <v>18123</v>
      </c>
      <c r="L289" s="1" t="s">
        <v>287</v>
      </c>
      <c r="M289" s="1" t="s">
        <v>11687</v>
      </c>
      <c r="N289" s="1" t="s">
        <v>13072</v>
      </c>
      <c r="O289" s="1" t="s">
        <v>287</v>
      </c>
      <c r="P289" s="1" t="s">
        <v>18188</v>
      </c>
      <c r="Q289" s="1" t="s">
        <v>18653</v>
      </c>
      <c r="R289" s="1" t="s">
        <v>13981</v>
      </c>
      <c r="S289" s="1" t="s">
        <v>287</v>
      </c>
      <c r="T289" s="1"/>
      <c r="U289" s="1"/>
      <c r="V289" s="1" t="s">
        <v>13991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14245</v>
      </c>
      <c r="F290" s="1" t="s">
        <v>15316</v>
      </c>
      <c r="G290" s="1" t="s">
        <v>16358</v>
      </c>
      <c r="H290" s="1" t="s">
        <v>17378</v>
      </c>
      <c r="I290" s="1" t="s">
        <v>10025</v>
      </c>
      <c r="J290" s="1"/>
      <c r="K290" s="1" t="s">
        <v>18123</v>
      </c>
      <c r="L290" s="1" t="s">
        <v>288</v>
      </c>
      <c r="M290" s="1" t="s">
        <v>11688</v>
      </c>
      <c r="N290" s="1" t="s">
        <v>13072</v>
      </c>
      <c r="O290" s="1" t="s">
        <v>288</v>
      </c>
      <c r="P290" s="1" t="s">
        <v>18188</v>
      </c>
      <c r="Q290" s="1" t="s">
        <v>18654</v>
      </c>
      <c r="R290" s="1" t="s">
        <v>13981</v>
      </c>
      <c r="S290" s="1" t="s">
        <v>288</v>
      </c>
      <c r="T290" s="1"/>
      <c r="U290" s="1"/>
      <c r="V290" s="1" t="s">
        <v>13991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5330</v>
      </c>
      <c r="G291" s="1" t="s">
        <v>6936</v>
      </c>
      <c r="H291" s="1" t="s">
        <v>8518</v>
      </c>
      <c r="I291" s="1" t="s">
        <v>10026</v>
      </c>
      <c r="J291" s="1"/>
      <c r="K291" s="1" t="s">
        <v>18123</v>
      </c>
      <c r="L291" s="1" t="s">
        <v>289</v>
      </c>
      <c r="M291" s="1" t="s">
        <v>11689</v>
      </c>
      <c r="N291" s="1" t="s">
        <v>13072</v>
      </c>
      <c r="O291" s="1" t="s">
        <v>289</v>
      </c>
      <c r="P291" s="1" t="s">
        <v>18189</v>
      </c>
      <c r="Q291" s="1" t="s">
        <v>18189</v>
      </c>
      <c r="R291" s="1" t="s">
        <v>13981</v>
      </c>
      <c r="S291" s="1" t="s">
        <v>289</v>
      </c>
      <c r="T291" s="1"/>
      <c r="U291" s="1" t="s">
        <v>19550</v>
      </c>
      <c r="V291" s="1" t="s">
        <v>13991</v>
      </c>
      <c r="W291" s="1" t="s">
        <v>289</v>
      </c>
      <c r="X291" s="1" t="s">
        <v>19731</v>
      </c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14246</v>
      </c>
      <c r="F292" s="1" t="s">
        <v>15317</v>
      </c>
      <c r="G292" s="1" t="s">
        <v>16359</v>
      </c>
      <c r="H292" s="1" t="s">
        <v>17379</v>
      </c>
      <c r="I292" s="1" t="s">
        <v>10027</v>
      </c>
      <c r="J292" s="1"/>
      <c r="K292" s="1" t="s">
        <v>18123</v>
      </c>
      <c r="L292" s="1" t="s">
        <v>290</v>
      </c>
      <c r="M292" s="1" t="s">
        <v>11690</v>
      </c>
      <c r="N292" s="1" t="s">
        <v>13072</v>
      </c>
      <c r="O292" s="1" t="s">
        <v>290</v>
      </c>
      <c r="P292" s="1" t="s">
        <v>18189</v>
      </c>
      <c r="Q292" s="1" t="s">
        <v>18189</v>
      </c>
      <c r="R292" s="1" t="s">
        <v>13981</v>
      </c>
      <c r="S292" s="1" t="s">
        <v>290</v>
      </c>
      <c r="T292" s="1"/>
      <c r="U292" s="1"/>
      <c r="V292" s="1" t="s">
        <v>13991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14247</v>
      </c>
      <c r="F293" s="1" t="s">
        <v>15318</v>
      </c>
      <c r="G293" s="1" t="s">
        <v>16360</v>
      </c>
      <c r="H293" s="1" t="s">
        <v>17380</v>
      </c>
      <c r="I293" s="1" t="s">
        <v>10028</v>
      </c>
      <c r="J293" s="1"/>
      <c r="K293" s="1" t="s">
        <v>18123</v>
      </c>
      <c r="L293" s="1" t="s">
        <v>291</v>
      </c>
      <c r="M293" s="1" t="s">
        <v>11691</v>
      </c>
      <c r="N293" s="1" t="s">
        <v>13072</v>
      </c>
      <c r="O293" s="1" t="s">
        <v>291</v>
      </c>
      <c r="P293" s="1" t="s">
        <v>18189</v>
      </c>
      <c r="Q293" s="1" t="s">
        <v>18189</v>
      </c>
      <c r="R293" s="1" t="s">
        <v>13981</v>
      </c>
      <c r="S293" s="1" t="s">
        <v>291</v>
      </c>
      <c r="T293" s="1"/>
      <c r="U293" s="1"/>
      <c r="V293" s="1" t="s">
        <v>13991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14248</v>
      </c>
      <c r="F294" s="1" t="s">
        <v>15319</v>
      </c>
      <c r="G294" s="1" t="s">
        <v>16361</v>
      </c>
      <c r="H294" s="1" t="s">
        <v>17381</v>
      </c>
      <c r="I294" s="1" t="s">
        <v>10029</v>
      </c>
      <c r="J294" s="1"/>
      <c r="K294" s="1" t="s">
        <v>18123</v>
      </c>
      <c r="L294" s="1" t="s">
        <v>292</v>
      </c>
      <c r="M294" s="1" t="s">
        <v>11692</v>
      </c>
      <c r="N294" s="1" t="s">
        <v>13072</v>
      </c>
      <c r="O294" s="1" t="s">
        <v>292</v>
      </c>
      <c r="P294" s="1" t="s">
        <v>18189</v>
      </c>
      <c r="Q294" s="1" t="s">
        <v>18189</v>
      </c>
      <c r="R294" s="1" t="s">
        <v>13981</v>
      </c>
      <c r="S294" s="1" t="s">
        <v>292</v>
      </c>
      <c r="T294" s="1"/>
      <c r="U294" s="1"/>
      <c r="V294" s="1" t="s">
        <v>13991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14249</v>
      </c>
      <c r="F295" s="1" t="s">
        <v>15320</v>
      </c>
      <c r="G295" s="1" t="s">
        <v>16362</v>
      </c>
      <c r="H295" s="1" t="s">
        <v>17382</v>
      </c>
      <c r="I295" s="1" t="s">
        <v>10030</v>
      </c>
      <c r="J295" s="1"/>
      <c r="K295" s="1" t="s">
        <v>18123</v>
      </c>
      <c r="L295" s="1" t="s">
        <v>293</v>
      </c>
      <c r="M295" s="1" t="s">
        <v>11693</v>
      </c>
      <c r="N295" s="1" t="s">
        <v>13072</v>
      </c>
      <c r="O295" s="1" t="s">
        <v>293</v>
      </c>
      <c r="P295" s="1" t="s">
        <v>18190</v>
      </c>
      <c r="Q295" s="1" t="s">
        <v>18655</v>
      </c>
      <c r="R295" s="1" t="s">
        <v>13981</v>
      </c>
      <c r="S295" s="1" t="s">
        <v>293</v>
      </c>
      <c r="T295" s="1" t="s">
        <v>19350</v>
      </c>
      <c r="U295" s="1"/>
      <c r="V295" s="1" t="s">
        <v>13991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5335</v>
      </c>
      <c r="G296" s="1" t="s">
        <v>6941</v>
      </c>
      <c r="H296" s="1" t="s">
        <v>8523</v>
      </c>
      <c r="I296" s="1" t="s">
        <v>10031</v>
      </c>
      <c r="J296" s="1"/>
      <c r="K296" s="1" t="s">
        <v>18123</v>
      </c>
      <c r="L296" s="1" t="s">
        <v>294</v>
      </c>
      <c r="M296" s="1" t="s">
        <v>11694</v>
      </c>
      <c r="N296" s="1" t="s">
        <v>13072</v>
      </c>
      <c r="O296" s="1" t="s">
        <v>294</v>
      </c>
      <c r="P296" s="1" t="s">
        <v>18190</v>
      </c>
      <c r="Q296" s="1" t="s">
        <v>18656</v>
      </c>
      <c r="R296" s="1" t="s">
        <v>13981</v>
      </c>
      <c r="S296" s="1" t="s">
        <v>294</v>
      </c>
      <c r="T296" s="1"/>
      <c r="U296" s="1"/>
      <c r="V296" s="1" t="s">
        <v>13991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14250</v>
      </c>
      <c r="F297" s="1" t="s">
        <v>15321</v>
      </c>
      <c r="G297" s="1" t="s">
        <v>16363</v>
      </c>
      <c r="H297" s="1" t="s">
        <v>17383</v>
      </c>
      <c r="I297" s="1" t="s">
        <v>10032</v>
      </c>
      <c r="J297" s="1"/>
      <c r="K297" s="1" t="s">
        <v>18123</v>
      </c>
      <c r="L297" s="1" t="s">
        <v>295</v>
      </c>
      <c r="M297" s="1" t="s">
        <v>11695</v>
      </c>
      <c r="N297" s="1" t="s">
        <v>13072</v>
      </c>
      <c r="O297" s="1" t="s">
        <v>295</v>
      </c>
      <c r="P297" s="1" t="s">
        <v>18190</v>
      </c>
      <c r="Q297" s="1" t="s">
        <v>18657</v>
      </c>
      <c r="R297" s="1" t="s">
        <v>13981</v>
      </c>
      <c r="S297" s="1" t="s">
        <v>295</v>
      </c>
      <c r="T297" s="1"/>
      <c r="U297" s="1"/>
      <c r="V297" s="1" t="s">
        <v>13991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14251</v>
      </c>
      <c r="F298" s="1" t="s">
        <v>15322</v>
      </c>
      <c r="G298" s="1" t="s">
        <v>16364</v>
      </c>
      <c r="H298" s="1" t="s">
        <v>17384</v>
      </c>
      <c r="I298" s="1" t="s">
        <v>10033</v>
      </c>
      <c r="J298" s="1"/>
      <c r="K298" s="1" t="s">
        <v>18123</v>
      </c>
      <c r="L298" s="1" t="s">
        <v>296</v>
      </c>
      <c r="M298" s="1" t="s">
        <v>11696</v>
      </c>
      <c r="N298" s="1" t="s">
        <v>13072</v>
      </c>
      <c r="O298" s="1" t="s">
        <v>296</v>
      </c>
      <c r="P298" s="1" t="s">
        <v>18190</v>
      </c>
      <c r="Q298" s="1" t="s">
        <v>18658</v>
      </c>
      <c r="R298" s="1" t="s">
        <v>13981</v>
      </c>
      <c r="S298" s="1" t="s">
        <v>296</v>
      </c>
      <c r="T298" s="1"/>
      <c r="U298" s="1"/>
      <c r="V298" s="1" t="s">
        <v>13991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14252</v>
      </c>
      <c r="F299" s="1" t="s">
        <v>15323</v>
      </c>
      <c r="G299" s="1" t="s">
        <v>16365</v>
      </c>
      <c r="H299" s="1" t="s">
        <v>17385</v>
      </c>
      <c r="I299" s="1" t="s">
        <v>10034</v>
      </c>
      <c r="J299" s="1"/>
      <c r="K299" s="1" t="s">
        <v>18123</v>
      </c>
      <c r="L299" s="1" t="s">
        <v>297</v>
      </c>
      <c r="M299" s="1" t="s">
        <v>11697</v>
      </c>
      <c r="N299" s="1" t="s">
        <v>13072</v>
      </c>
      <c r="O299" s="1" t="s">
        <v>297</v>
      </c>
      <c r="P299" s="1" t="s">
        <v>18191</v>
      </c>
      <c r="Q299" s="1" t="s">
        <v>18191</v>
      </c>
      <c r="R299" s="1" t="s">
        <v>13981</v>
      </c>
      <c r="S299" s="1" t="s">
        <v>297</v>
      </c>
      <c r="T299" s="1"/>
      <c r="U299" s="1" t="s">
        <v>19551</v>
      </c>
      <c r="V299" s="1" t="s">
        <v>13991</v>
      </c>
      <c r="W299" s="1" t="s">
        <v>297</v>
      </c>
      <c r="X299" s="1" t="s">
        <v>19732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14253</v>
      </c>
      <c r="F300" s="1" t="s">
        <v>15324</v>
      </c>
      <c r="G300" s="1" t="s">
        <v>16366</v>
      </c>
      <c r="H300" s="1" t="s">
        <v>17386</v>
      </c>
      <c r="I300" s="1" t="s">
        <v>10035</v>
      </c>
      <c r="J300" s="1"/>
      <c r="K300" s="1" t="s">
        <v>18123</v>
      </c>
      <c r="L300" s="1" t="s">
        <v>298</v>
      </c>
      <c r="M300" s="1" t="s">
        <v>11698</v>
      </c>
      <c r="N300" s="1" t="s">
        <v>13072</v>
      </c>
      <c r="O300" s="1" t="s">
        <v>298</v>
      </c>
      <c r="P300" s="1" t="s">
        <v>18191</v>
      </c>
      <c r="Q300" s="1" t="s">
        <v>18191</v>
      </c>
      <c r="R300" s="1" t="s">
        <v>13981</v>
      </c>
      <c r="S300" s="1" t="s">
        <v>298</v>
      </c>
      <c r="T300" s="1"/>
      <c r="U300" s="1"/>
      <c r="V300" s="1" t="s">
        <v>13991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14254</v>
      </c>
      <c r="F301" s="1" t="s">
        <v>15325</v>
      </c>
      <c r="G301" s="1" t="s">
        <v>16367</v>
      </c>
      <c r="H301" s="1" t="s">
        <v>17387</v>
      </c>
      <c r="I301" s="1" t="s">
        <v>10036</v>
      </c>
      <c r="J301" s="1"/>
      <c r="K301" s="1" t="s">
        <v>18123</v>
      </c>
      <c r="L301" s="1" t="s">
        <v>299</v>
      </c>
      <c r="M301" s="1" t="s">
        <v>11699</v>
      </c>
      <c r="N301" s="1" t="s">
        <v>13072</v>
      </c>
      <c r="O301" s="1" t="s">
        <v>299</v>
      </c>
      <c r="P301" s="1" t="s">
        <v>18192</v>
      </c>
      <c r="Q301" s="1" t="s">
        <v>18659</v>
      </c>
      <c r="R301" s="1" t="s">
        <v>13981</v>
      </c>
      <c r="S301" s="1" t="s">
        <v>299</v>
      </c>
      <c r="T301" s="1" t="s">
        <v>19351</v>
      </c>
      <c r="U301" s="1"/>
      <c r="V301" s="1" t="s">
        <v>13991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14255</v>
      </c>
      <c r="F302" s="1" t="s">
        <v>15326</v>
      </c>
      <c r="G302" s="1" t="s">
        <v>16368</v>
      </c>
      <c r="H302" s="1" t="s">
        <v>17388</v>
      </c>
      <c r="I302" s="1" t="s">
        <v>10037</v>
      </c>
      <c r="J302" s="1"/>
      <c r="K302" s="1" t="s">
        <v>18123</v>
      </c>
      <c r="L302" s="1" t="s">
        <v>300</v>
      </c>
      <c r="M302" s="1" t="s">
        <v>11700</v>
      </c>
      <c r="N302" s="1" t="s">
        <v>13072</v>
      </c>
      <c r="O302" s="1" t="s">
        <v>300</v>
      </c>
      <c r="P302" s="1" t="s">
        <v>18192</v>
      </c>
      <c r="Q302" s="1" t="s">
        <v>18660</v>
      </c>
      <c r="R302" s="1" t="s">
        <v>13981</v>
      </c>
      <c r="S302" s="1" t="s">
        <v>300</v>
      </c>
      <c r="T302" s="1"/>
      <c r="U302" s="1"/>
      <c r="V302" s="1" t="s">
        <v>13991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14256</v>
      </c>
      <c r="F303" s="1" t="s">
        <v>15327</v>
      </c>
      <c r="G303" s="1" t="s">
        <v>16369</v>
      </c>
      <c r="H303" s="1" t="s">
        <v>17389</v>
      </c>
      <c r="I303" s="1" t="s">
        <v>10038</v>
      </c>
      <c r="J303" s="1"/>
      <c r="K303" s="1" t="s">
        <v>18123</v>
      </c>
      <c r="L303" s="1" t="s">
        <v>301</v>
      </c>
      <c r="M303" s="1" t="s">
        <v>11701</v>
      </c>
      <c r="N303" s="1" t="s">
        <v>13072</v>
      </c>
      <c r="O303" s="1" t="s">
        <v>301</v>
      </c>
      <c r="P303" s="1" t="s">
        <v>18192</v>
      </c>
      <c r="Q303" s="1" t="s">
        <v>18661</v>
      </c>
      <c r="R303" s="1" t="s">
        <v>13981</v>
      </c>
      <c r="S303" s="1" t="s">
        <v>301</v>
      </c>
      <c r="T303" s="1"/>
      <c r="U303" s="1"/>
      <c r="V303" s="1" t="s">
        <v>13991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14257</v>
      </c>
      <c r="F304" s="1" t="s">
        <v>15328</v>
      </c>
      <c r="G304" s="1" t="s">
        <v>16370</v>
      </c>
      <c r="H304" s="1" t="s">
        <v>17390</v>
      </c>
      <c r="I304" s="1" t="s">
        <v>10039</v>
      </c>
      <c r="J304" s="1"/>
      <c r="K304" s="1" t="s">
        <v>18123</v>
      </c>
      <c r="L304" s="1" t="s">
        <v>302</v>
      </c>
      <c r="M304" s="1" t="s">
        <v>11702</v>
      </c>
      <c r="N304" s="1" t="s">
        <v>13072</v>
      </c>
      <c r="O304" s="1" t="s">
        <v>302</v>
      </c>
      <c r="P304" s="1" t="s">
        <v>18192</v>
      </c>
      <c r="Q304" s="1" t="s">
        <v>18662</v>
      </c>
      <c r="R304" s="1" t="s">
        <v>13981</v>
      </c>
      <c r="S304" s="1" t="s">
        <v>302</v>
      </c>
      <c r="T304" s="1"/>
      <c r="U304" s="1"/>
      <c r="V304" s="1" t="s">
        <v>13991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5344</v>
      </c>
      <c r="G305" s="1" t="s">
        <v>6950</v>
      </c>
      <c r="H305" s="1" t="s">
        <v>8532</v>
      </c>
      <c r="I305" s="1" t="s">
        <v>10040</v>
      </c>
      <c r="J305" s="1"/>
      <c r="K305" s="1" t="s">
        <v>18123</v>
      </c>
      <c r="L305" s="1" t="s">
        <v>303</v>
      </c>
      <c r="M305" s="1" t="s">
        <v>11703</v>
      </c>
      <c r="N305" s="1" t="s">
        <v>13072</v>
      </c>
      <c r="O305" s="1" t="s">
        <v>303</v>
      </c>
      <c r="P305" s="1" t="s">
        <v>18193</v>
      </c>
      <c r="Q305" s="1" t="s">
        <v>18193</v>
      </c>
      <c r="R305" s="1" t="s">
        <v>13981</v>
      </c>
      <c r="S305" s="1" t="s">
        <v>303</v>
      </c>
      <c r="T305" s="1"/>
      <c r="U305" s="1" t="s">
        <v>19552</v>
      </c>
      <c r="V305" s="1" t="s">
        <v>13991</v>
      </c>
      <c r="W305" s="1" t="s">
        <v>303</v>
      </c>
      <c r="X305" s="1" t="s">
        <v>19733</v>
      </c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5345</v>
      </c>
      <c r="G306" s="1" t="s">
        <v>6951</v>
      </c>
      <c r="H306" s="1" t="s">
        <v>8533</v>
      </c>
      <c r="I306" s="1" t="s">
        <v>10041</v>
      </c>
      <c r="J306" s="1"/>
      <c r="K306" s="1" t="s">
        <v>18123</v>
      </c>
      <c r="L306" s="1" t="s">
        <v>304</v>
      </c>
      <c r="M306" s="1" t="s">
        <v>11704</v>
      </c>
      <c r="N306" s="1" t="s">
        <v>13072</v>
      </c>
      <c r="O306" s="1" t="s">
        <v>304</v>
      </c>
      <c r="P306" s="1" t="s">
        <v>18193</v>
      </c>
      <c r="Q306" s="1" t="s">
        <v>18193</v>
      </c>
      <c r="R306" s="1" t="s">
        <v>13981</v>
      </c>
      <c r="S306" s="1" t="s">
        <v>304</v>
      </c>
      <c r="T306" s="1"/>
      <c r="U306" s="1"/>
      <c r="V306" s="1" t="s">
        <v>13991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14258</v>
      </c>
      <c r="F307" s="1" t="s">
        <v>14258</v>
      </c>
      <c r="G307" s="1" t="s">
        <v>16371</v>
      </c>
      <c r="H307" s="1" t="s">
        <v>17391</v>
      </c>
      <c r="I307" s="1" t="s">
        <v>10042</v>
      </c>
      <c r="J307" s="1"/>
      <c r="K307" s="1" t="s">
        <v>18123</v>
      </c>
      <c r="L307" s="1" t="s">
        <v>305</v>
      </c>
      <c r="M307" s="1" t="s">
        <v>11705</v>
      </c>
      <c r="N307" s="1" t="s">
        <v>13072</v>
      </c>
      <c r="O307" s="1" t="s">
        <v>305</v>
      </c>
      <c r="P307" s="1" t="s">
        <v>18193</v>
      </c>
      <c r="Q307" s="1" t="s">
        <v>18193</v>
      </c>
      <c r="R307" s="1" t="s">
        <v>13981</v>
      </c>
      <c r="S307" s="1" t="s">
        <v>305</v>
      </c>
      <c r="T307" s="1"/>
      <c r="U307" s="1"/>
      <c r="V307" s="1" t="s">
        <v>13991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14259</v>
      </c>
      <c r="F308" s="1" t="s">
        <v>15329</v>
      </c>
      <c r="G308" s="1" t="s">
        <v>16372</v>
      </c>
      <c r="H308" s="1" t="s">
        <v>17392</v>
      </c>
      <c r="I308" s="1" t="s">
        <v>10043</v>
      </c>
      <c r="J308" s="1"/>
      <c r="K308" s="1" t="s">
        <v>18123</v>
      </c>
      <c r="L308" s="1" t="s">
        <v>306</v>
      </c>
      <c r="M308" s="1" t="s">
        <v>11706</v>
      </c>
      <c r="N308" s="1" t="s">
        <v>13072</v>
      </c>
      <c r="O308" s="1" t="s">
        <v>306</v>
      </c>
      <c r="P308" s="1" t="s">
        <v>18193</v>
      </c>
      <c r="Q308" s="1" t="s">
        <v>18193</v>
      </c>
      <c r="R308" s="1" t="s">
        <v>13981</v>
      </c>
      <c r="S308" s="1" t="s">
        <v>306</v>
      </c>
      <c r="T308" s="1"/>
      <c r="U308" s="1"/>
      <c r="V308" s="1" t="s">
        <v>13991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14260</v>
      </c>
      <c r="F309" s="1" t="s">
        <v>15330</v>
      </c>
      <c r="G309" s="1" t="s">
        <v>16373</v>
      </c>
      <c r="H309" s="1" t="s">
        <v>17393</v>
      </c>
      <c r="I309" s="1" t="s">
        <v>10044</v>
      </c>
      <c r="J309" s="1"/>
      <c r="K309" s="1" t="s">
        <v>18123</v>
      </c>
      <c r="L309" s="1" t="s">
        <v>307</v>
      </c>
      <c r="M309" s="1" t="s">
        <v>11707</v>
      </c>
      <c r="N309" s="1" t="s">
        <v>13072</v>
      </c>
      <c r="O309" s="1" t="s">
        <v>307</v>
      </c>
      <c r="P309" s="1" t="s">
        <v>18193</v>
      </c>
      <c r="Q309" s="1" t="s">
        <v>18193</v>
      </c>
      <c r="R309" s="1" t="s">
        <v>13981</v>
      </c>
      <c r="S309" s="1" t="s">
        <v>307</v>
      </c>
      <c r="T309" s="1"/>
      <c r="U309" s="1"/>
      <c r="V309" s="1" t="s">
        <v>13991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14261</v>
      </c>
      <c r="F310" s="1" t="s">
        <v>15331</v>
      </c>
      <c r="G310" s="1" t="s">
        <v>16374</v>
      </c>
      <c r="H310" s="1" t="s">
        <v>17394</v>
      </c>
      <c r="I310" s="1" t="s">
        <v>10045</v>
      </c>
      <c r="J310" s="1"/>
      <c r="K310" s="1" t="s">
        <v>18123</v>
      </c>
      <c r="L310" s="1" t="s">
        <v>308</v>
      </c>
      <c r="M310" s="1" t="s">
        <v>11708</v>
      </c>
      <c r="N310" s="1" t="s">
        <v>13072</v>
      </c>
      <c r="O310" s="1" t="s">
        <v>308</v>
      </c>
      <c r="P310" s="1" t="s">
        <v>18193</v>
      </c>
      <c r="Q310" s="1" t="s">
        <v>18193</v>
      </c>
      <c r="R310" s="1" t="s">
        <v>13981</v>
      </c>
      <c r="S310" s="1" t="s">
        <v>308</v>
      </c>
      <c r="T310" s="1"/>
      <c r="U310" s="1"/>
      <c r="V310" s="1" t="s">
        <v>13991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14262</v>
      </c>
      <c r="F311" s="1" t="s">
        <v>15332</v>
      </c>
      <c r="G311" s="1" t="s">
        <v>16375</v>
      </c>
      <c r="H311" s="1" t="s">
        <v>17395</v>
      </c>
      <c r="I311" s="1" t="s">
        <v>10046</v>
      </c>
      <c r="J311" s="1"/>
      <c r="K311" s="1" t="s">
        <v>18123</v>
      </c>
      <c r="L311" s="1" t="s">
        <v>309</v>
      </c>
      <c r="M311" s="1" t="s">
        <v>11709</v>
      </c>
      <c r="N311" s="1" t="s">
        <v>13072</v>
      </c>
      <c r="O311" s="1" t="s">
        <v>309</v>
      </c>
      <c r="P311" s="1" t="s">
        <v>18193</v>
      </c>
      <c r="Q311" s="1" t="s">
        <v>18193</v>
      </c>
      <c r="R311" s="1" t="s">
        <v>13981</v>
      </c>
      <c r="S311" s="1" t="s">
        <v>309</v>
      </c>
      <c r="T311" s="1"/>
      <c r="U311" s="1"/>
      <c r="V311" s="1" t="s">
        <v>13991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14263</v>
      </c>
      <c r="F312" s="1" t="s">
        <v>15333</v>
      </c>
      <c r="G312" s="1" t="s">
        <v>16376</v>
      </c>
      <c r="H312" s="1" t="s">
        <v>17396</v>
      </c>
      <c r="I312" s="1" t="s">
        <v>10047</v>
      </c>
      <c r="J312" s="1"/>
      <c r="K312" s="1" t="s">
        <v>18123</v>
      </c>
      <c r="L312" s="1" t="s">
        <v>310</v>
      </c>
      <c r="M312" s="1" t="s">
        <v>11710</v>
      </c>
      <c r="N312" s="1" t="s">
        <v>13072</v>
      </c>
      <c r="O312" s="1" t="s">
        <v>310</v>
      </c>
      <c r="P312" s="1" t="s">
        <v>18193</v>
      </c>
      <c r="Q312" s="1" t="s">
        <v>18193</v>
      </c>
      <c r="R312" s="1" t="s">
        <v>13981</v>
      </c>
      <c r="S312" s="1" t="s">
        <v>310</v>
      </c>
      <c r="T312" s="1"/>
      <c r="U312" s="1"/>
      <c r="V312" s="1" t="s">
        <v>13991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14264</v>
      </c>
      <c r="F313" s="1" t="s">
        <v>15334</v>
      </c>
      <c r="G313" s="1" t="s">
        <v>16377</v>
      </c>
      <c r="H313" s="1" t="s">
        <v>17388</v>
      </c>
      <c r="I313" s="1" t="s">
        <v>10048</v>
      </c>
      <c r="J313" s="1"/>
      <c r="K313" s="1" t="s">
        <v>18123</v>
      </c>
      <c r="L313" s="1" t="s">
        <v>311</v>
      </c>
      <c r="M313" s="1" t="s">
        <v>11711</v>
      </c>
      <c r="N313" s="1" t="s">
        <v>13072</v>
      </c>
      <c r="O313" s="1" t="s">
        <v>311</v>
      </c>
      <c r="P313" s="1" t="s">
        <v>18193</v>
      </c>
      <c r="Q313" s="1" t="s">
        <v>18193</v>
      </c>
      <c r="R313" s="1" t="s">
        <v>13981</v>
      </c>
      <c r="S313" s="1" t="s">
        <v>311</v>
      </c>
      <c r="T313" s="1"/>
      <c r="U313" s="1"/>
      <c r="V313" s="1" t="s">
        <v>13991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14265</v>
      </c>
      <c r="F314" s="1" t="s">
        <v>15335</v>
      </c>
      <c r="G314" s="1" t="s">
        <v>16378</v>
      </c>
      <c r="H314" s="1" t="s">
        <v>17397</v>
      </c>
      <c r="I314" s="1" t="s">
        <v>10049</v>
      </c>
      <c r="J314" s="1"/>
      <c r="K314" s="1" t="s">
        <v>18123</v>
      </c>
      <c r="L314" s="1" t="s">
        <v>312</v>
      </c>
      <c r="M314" s="1" t="s">
        <v>11712</v>
      </c>
      <c r="N314" s="1" t="s">
        <v>13072</v>
      </c>
      <c r="O314" s="1" t="s">
        <v>312</v>
      </c>
      <c r="P314" s="1" t="s">
        <v>18193</v>
      </c>
      <c r="Q314" s="1" t="s">
        <v>18193</v>
      </c>
      <c r="R314" s="1" t="s">
        <v>13981</v>
      </c>
      <c r="S314" s="1" t="s">
        <v>312</v>
      </c>
      <c r="T314" s="1"/>
      <c r="U314" s="1"/>
      <c r="V314" s="1" t="s">
        <v>13991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14266</v>
      </c>
      <c r="F315" s="1" t="s">
        <v>15336</v>
      </c>
      <c r="G315" s="1" t="s">
        <v>16379</v>
      </c>
      <c r="H315" s="1" t="s">
        <v>17397</v>
      </c>
      <c r="I315" s="1" t="s">
        <v>10050</v>
      </c>
      <c r="J315" s="1"/>
      <c r="K315" s="1" t="s">
        <v>18123</v>
      </c>
      <c r="L315" s="1" t="s">
        <v>313</v>
      </c>
      <c r="M315" s="1" t="s">
        <v>11713</v>
      </c>
      <c r="N315" s="1" t="s">
        <v>13072</v>
      </c>
      <c r="O315" s="1" t="s">
        <v>313</v>
      </c>
      <c r="P315" s="1" t="s">
        <v>18193</v>
      </c>
      <c r="Q315" s="1" t="s">
        <v>18193</v>
      </c>
      <c r="R315" s="1" t="s">
        <v>13981</v>
      </c>
      <c r="S315" s="1" t="s">
        <v>313</v>
      </c>
      <c r="T315" s="1"/>
      <c r="U315" s="1"/>
      <c r="V315" s="1" t="s">
        <v>13991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14267</v>
      </c>
      <c r="F316" s="1" t="s">
        <v>15337</v>
      </c>
      <c r="G316" s="1" t="s">
        <v>16380</v>
      </c>
      <c r="H316" s="1" t="s">
        <v>17398</v>
      </c>
      <c r="I316" s="1" t="s">
        <v>10051</v>
      </c>
      <c r="J316" s="1"/>
      <c r="K316" s="1" t="s">
        <v>18123</v>
      </c>
      <c r="L316" s="1" t="s">
        <v>314</v>
      </c>
      <c r="M316" s="1" t="s">
        <v>11714</v>
      </c>
      <c r="N316" s="1" t="s">
        <v>13072</v>
      </c>
      <c r="O316" s="1" t="s">
        <v>314</v>
      </c>
      <c r="P316" s="1" t="s">
        <v>18193</v>
      </c>
      <c r="Q316" s="1" t="s">
        <v>18193</v>
      </c>
      <c r="R316" s="1" t="s">
        <v>13981</v>
      </c>
      <c r="S316" s="1" t="s">
        <v>314</v>
      </c>
      <c r="T316" s="1"/>
      <c r="U316" s="1"/>
      <c r="V316" s="1" t="s">
        <v>13991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14268</v>
      </c>
      <c r="F317" s="1" t="s">
        <v>15338</v>
      </c>
      <c r="G317" s="1" t="s">
        <v>16381</v>
      </c>
      <c r="H317" s="1" t="s">
        <v>17391</v>
      </c>
      <c r="I317" s="1" t="s">
        <v>10052</v>
      </c>
      <c r="J317" s="1"/>
      <c r="K317" s="1" t="s">
        <v>18123</v>
      </c>
      <c r="L317" s="1" t="s">
        <v>315</v>
      </c>
      <c r="M317" s="1" t="s">
        <v>11715</v>
      </c>
      <c r="N317" s="1" t="s">
        <v>13072</v>
      </c>
      <c r="O317" s="1" t="s">
        <v>315</v>
      </c>
      <c r="P317" s="1" t="s">
        <v>18194</v>
      </c>
      <c r="Q317" s="1" t="s">
        <v>18663</v>
      </c>
      <c r="R317" s="1" t="s">
        <v>13981</v>
      </c>
      <c r="S317" s="1" t="s">
        <v>315</v>
      </c>
      <c r="T317" s="1" t="s">
        <v>19352</v>
      </c>
      <c r="U317" s="1"/>
      <c r="V317" s="1" t="s">
        <v>13991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14269</v>
      </c>
      <c r="F318" s="1" t="s">
        <v>15339</v>
      </c>
      <c r="G318" s="1" t="s">
        <v>16382</v>
      </c>
      <c r="H318" s="1" t="s">
        <v>17399</v>
      </c>
      <c r="I318" s="1" t="s">
        <v>10053</v>
      </c>
      <c r="J318" s="1"/>
      <c r="K318" s="1" t="s">
        <v>18123</v>
      </c>
      <c r="L318" s="1" t="s">
        <v>316</v>
      </c>
      <c r="M318" s="1" t="s">
        <v>11716</v>
      </c>
      <c r="N318" s="1" t="s">
        <v>13072</v>
      </c>
      <c r="O318" s="1" t="s">
        <v>316</v>
      </c>
      <c r="P318" s="1" t="s">
        <v>18194</v>
      </c>
      <c r="Q318" s="1" t="s">
        <v>18664</v>
      </c>
      <c r="R318" s="1" t="s">
        <v>13981</v>
      </c>
      <c r="S318" s="1" t="s">
        <v>316</v>
      </c>
      <c r="T318" s="1"/>
      <c r="U318" s="1"/>
      <c r="V318" s="1" t="s">
        <v>13991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14270</v>
      </c>
      <c r="F319" s="1" t="s">
        <v>15340</v>
      </c>
      <c r="G319" s="1" t="s">
        <v>16383</v>
      </c>
      <c r="H319" s="1" t="s">
        <v>17400</v>
      </c>
      <c r="I319" s="1" t="s">
        <v>10054</v>
      </c>
      <c r="J319" s="1"/>
      <c r="K319" s="1" t="s">
        <v>18123</v>
      </c>
      <c r="L319" s="1" t="s">
        <v>317</v>
      </c>
      <c r="M319" s="1" t="s">
        <v>11717</v>
      </c>
      <c r="N319" s="1" t="s">
        <v>13072</v>
      </c>
      <c r="O319" s="1" t="s">
        <v>317</v>
      </c>
      <c r="P319" s="1" t="s">
        <v>18194</v>
      </c>
      <c r="Q319" s="1" t="s">
        <v>18665</v>
      </c>
      <c r="R319" s="1" t="s">
        <v>13981</v>
      </c>
      <c r="S319" s="1" t="s">
        <v>317</v>
      </c>
      <c r="T319" s="1"/>
      <c r="U319" s="1"/>
      <c r="V319" s="1" t="s">
        <v>13991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5358</v>
      </c>
      <c r="G320" s="1" t="s">
        <v>6965</v>
      </c>
      <c r="H320" s="1" t="s">
        <v>8544</v>
      </c>
      <c r="I320" s="1" t="s">
        <v>10055</v>
      </c>
      <c r="J320" s="1"/>
      <c r="K320" s="1" t="s">
        <v>18123</v>
      </c>
      <c r="L320" s="1" t="s">
        <v>318</v>
      </c>
      <c r="M320" s="1" t="s">
        <v>11718</v>
      </c>
      <c r="N320" s="1" t="s">
        <v>13072</v>
      </c>
      <c r="O320" s="1" t="s">
        <v>318</v>
      </c>
      <c r="P320" s="1" t="s">
        <v>18194</v>
      </c>
      <c r="Q320" s="1" t="s">
        <v>18666</v>
      </c>
      <c r="R320" s="1" t="s">
        <v>13981</v>
      </c>
      <c r="S320" s="1" t="s">
        <v>318</v>
      </c>
      <c r="T320" s="1"/>
      <c r="U320" s="1"/>
      <c r="V320" s="1" t="s">
        <v>13991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14271</v>
      </c>
      <c r="F321" s="1" t="s">
        <v>15341</v>
      </c>
      <c r="G321" s="1" t="s">
        <v>16384</v>
      </c>
      <c r="H321" s="1" t="s">
        <v>17401</v>
      </c>
      <c r="I321" s="1" t="s">
        <v>10056</v>
      </c>
      <c r="J321" s="1"/>
      <c r="K321" s="1" t="s">
        <v>18123</v>
      </c>
      <c r="L321" s="1" t="s">
        <v>319</v>
      </c>
      <c r="M321" s="1" t="s">
        <v>11719</v>
      </c>
      <c r="N321" s="1" t="s">
        <v>13072</v>
      </c>
      <c r="O321" s="1" t="s">
        <v>319</v>
      </c>
      <c r="P321" s="1" t="s">
        <v>18195</v>
      </c>
      <c r="Q321" s="1" t="s">
        <v>18195</v>
      </c>
      <c r="R321" s="1" t="s">
        <v>13981</v>
      </c>
      <c r="S321" s="1" t="s">
        <v>319</v>
      </c>
      <c r="T321" s="1"/>
      <c r="U321" s="1" t="s">
        <v>19553</v>
      </c>
      <c r="V321" s="1" t="s">
        <v>13991</v>
      </c>
      <c r="W321" s="1" t="s">
        <v>319</v>
      </c>
      <c r="X321" s="1"/>
      <c r="Y321" t="s">
        <v>19828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14272</v>
      </c>
      <c r="F322" s="1" t="s">
        <v>15342</v>
      </c>
      <c r="G322" s="1" t="s">
        <v>16385</v>
      </c>
      <c r="H322" s="1" t="s">
        <v>17402</v>
      </c>
      <c r="I322" s="1" t="s">
        <v>10057</v>
      </c>
      <c r="J322" s="1"/>
      <c r="K322" s="1" t="s">
        <v>18123</v>
      </c>
      <c r="L322" s="1" t="s">
        <v>320</v>
      </c>
      <c r="M322" s="1" t="s">
        <v>11720</v>
      </c>
      <c r="N322" s="1" t="s">
        <v>13072</v>
      </c>
      <c r="O322" s="1" t="s">
        <v>320</v>
      </c>
      <c r="P322" s="1" t="s">
        <v>18195</v>
      </c>
      <c r="Q322" s="1" t="s">
        <v>18195</v>
      </c>
      <c r="R322" s="1" t="s">
        <v>13981</v>
      </c>
      <c r="S322" s="1" t="s">
        <v>320</v>
      </c>
      <c r="T322" s="1"/>
      <c r="U322" s="1"/>
      <c r="V322" s="1" t="s">
        <v>13991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14273</v>
      </c>
      <c r="F323" s="1" t="s">
        <v>15343</v>
      </c>
      <c r="G323" s="1" t="s">
        <v>16386</v>
      </c>
      <c r="H323" s="1" t="s">
        <v>17402</v>
      </c>
      <c r="I323" s="1" t="s">
        <v>10058</v>
      </c>
      <c r="J323" s="1"/>
      <c r="K323" s="1" t="s">
        <v>18123</v>
      </c>
      <c r="L323" s="1" t="s">
        <v>321</v>
      </c>
      <c r="M323" s="1" t="s">
        <v>11721</v>
      </c>
      <c r="N323" s="1" t="s">
        <v>13072</v>
      </c>
      <c r="O323" s="1" t="s">
        <v>321</v>
      </c>
      <c r="P323" s="1" t="s">
        <v>18195</v>
      </c>
      <c r="Q323" s="1" t="s">
        <v>18195</v>
      </c>
      <c r="R323" s="1" t="s">
        <v>13981</v>
      </c>
      <c r="S323" s="1" t="s">
        <v>321</v>
      </c>
      <c r="T323" s="1"/>
      <c r="U323" s="1"/>
      <c r="V323" s="1" t="s">
        <v>13991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14274</v>
      </c>
      <c r="F324" s="1" t="s">
        <v>15344</v>
      </c>
      <c r="G324" s="1" t="s">
        <v>16387</v>
      </c>
      <c r="H324" s="1" t="s">
        <v>17403</v>
      </c>
      <c r="I324" s="1" t="s">
        <v>10059</v>
      </c>
      <c r="J324" s="1"/>
      <c r="K324" s="1" t="s">
        <v>18123</v>
      </c>
      <c r="L324" s="1" t="s">
        <v>322</v>
      </c>
      <c r="M324" s="1" t="s">
        <v>11722</v>
      </c>
      <c r="N324" s="1" t="s">
        <v>13072</v>
      </c>
      <c r="O324" s="1" t="s">
        <v>322</v>
      </c>
      <c r="P324" s="1" t="s">
        <v>18195</v>
      </c>
      <c r="Q324" s="1" t="s">
        <v>18195</v>
      </c>
      <c r="R324" s="1" t="s">
        <v>13981</v>
      </c>
      <c r="S324" s="1" t="s">
        <v>322</v>
      </c>
      <c r="T324" s="1"/>
      <c r="U324" s="1"/>
      <c r="V324" s="1" t="s">
        <v>13991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14275</v>
      </c>
      <c r="F325" s="1" t="s">
        <v>15345</v>
      </c>
      <c r="G325" s="1" t="s">
        <v>16388</v>
      </c>
      <c r="H325" s="1" t="s">
        <v>17404</v>
      </c>
      <c r="I325" s="1" t="s">
        <v>10060</v>
      </c>
      <c r="J325" s="1"/>
      <c r="K325" s="1" t="s">
        <v>18123</v>
      </c>
      <c r="L325" s="1" t="s">
        <v>323</v>
      </c>
      <c r="M325" s="1" t="s">
        <v>11723</v>
      </c>
      <c r="N325" s="1" t="s">
        <v>13072</v>
      </c>
      <c r="O325" s="1" t="s">
        <v>323</v>
      </c>
      <c r="P325" s="1" t="s">
        <v>18196</v>
      </c>
      <c r="Q325" s="1" t="s">
        <v>18667</v>
      </c>
      <c r="R325" s="1" t="s">
        <v>13981</v>
      </c>
      <c r="S325" s="1" t="s">
        <v>323</v>
      </c>
      <c r="T325" s="1" t="s">
        <v>19353</v>
      </c>
      <c r="U325" s="1"/>
      <c r="V325" s="1" t="s">
        <v>13991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14276</v>
      </c>
      <c r="F326" s="1" t="s">
        <v>15346</v>
      </c>
      <c r="G326" s="1" t="s">
        <v>16389</v>
      </c>
      <c r="H326" s="1" t="s">
        <v>17405</v>
      </c>
      <c r="I326" s="1" t="s">
        <v>10061</v>
      </c>
      <c r="J326" s="1"/>
      <c r="K326" s="1" t="s">
        <v>18123</v>
      </c>
      <c r="L326" s="1" t="s">
        <v>324</v>
      </c>
      <c r="M326" s="1" t="s">
        <v>11724</v>
      </c>
      <c r="N326" s="1" t="s">
        <v>13072</v>
      </c>
      <c r="O326" s="1" t="s">
        <v>324</v>
      </c>
      <c r="P326" s="1" t="s">
        <v>18196</v>
      </c>
      <c r="Q326" s="1" t="s">
        <v>18668</v>
      </c>
      <c r="R326" s="1" t="s">
        <v>13981</v>
      </c>
      <c r="S326" s="1" t="s">
        <v>324</v>
      </c>
      <c r="T326" s="1"/>
      <c r="U326" s="1"/>
      <c r="V326" s="1" t="s">
        <v>13991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14277</v>
      </c>
      <c r="F327" s="1" t="s">
        <v>15347</v>
      </c>
      <c r="G327" s="1" t="s">
        <v>16390</v>
      </c>
      <c r="H327" s="1" t="s">
        <v>17406</v>
      </c>
      <c r="I327" s="1" t="s">
        <v>10062</v>
      </c>
      <c r="J327" s="1"/>
      <c r="K327" s="1" t="s">
        <v>18123</v>
      </c>
      <c r="L327" s="1" t="s">
        <v>325</v>
      </c>
      <c r="M327" s="1" t="s">
        <v>11725</v>
      </c>
      <c r="N327" s="1" t="s">
        <v>13072</v>
      </c>
      <c r="O327" s="1" t="s">
        <v>325</v>
      </c>
      <c r="P327" s="1" t="s">
        <v>18196</v>
      </c>
      <c r="Q327" s="1" t="s">
        <v>18669</v>
      </c>
      <c r="R327" s="1" t="s">
        <v>13981</v>
      </c>
      <c r="S327" s="1" t="s">
        <v>325</v>
      </c>
      <c r="T327" s="1"/>
      <c r="U327" s="1"/>
      <c r="V327" s="1" t="s">
        <v>13991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14278</v>
      </c>
      <c r="F328" s="1" t="s">
        <v>15348</v>
      </c>
      <c r="G328" s="1" t="s">
        <v>16391</v>
      </c>
      <c r="H328" s="1" t="s">
        <v>17407</v>
      </c>
      <c r="I328" s="1" t="s">
        <v>10063</v>
      </c>
      <c r="J328" s="1"/>
      <c r="K328" s="1" t="s">
        <v>18123</v>
      </c>
      <c r="L328" s="1" t="s">
        <v>326</v>
      </c>
      <c r="M328" s="1" t="s">
        <v>11726</v>
      </c>
      <c r="N328" s="1" t="s">
        <v>13072</v>
      </c>
      <c r="O328" s="1" t="s">
        <v>326</v>
      </c>
      <c r="P328" s="1" t="s">
        <v>18196</v>
      </c>
      <c r="Q328" s="1" t="s">
        <v>18670</v>
      </c>
      <c r="R328" s="1" t="s">
        <v>13981</v>
      </c>
      <c r="S328" s="1" t="s">
        <v>326</v>
      </c>
      <c r="T328" s="1"/>
      <c r="U328" s="1"/>
      <c r="V328" s="1" t="s">
        <v>13991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5367</v>
      </c>
      <c r="G329" s="1" t="s">
        <v>6974</v>
      </c>
      <c r="H329" s="1" t="s">
        <v>8552</v>
      </c>
      <c r="I329" s="1" t="s">
        <v>10064</v>
      </c>
      <c r="J329" s="1"/>
      <c r="K329" s="1" t="s">
        <v>18123</v>
      </c>
      <c r="L329" s="1" t="s">
        <v>327</v>
      </c>
      <c r="M329" s="1" t="s">
        <v>11727</v>
      </c>
      <c r="N329" s="1" t="s">
        <v>13072</v>
      </c>
      <c r="O329" s="1" t="s">
        <v>327</v>
      </c>
      <c r="P329" s="1" t="s">
        <v>18196</v>
      </c>
      <c r="Q329" s="1" t="s">
        <v>18671</v>
      </c>
      <c r="R329" s="1" t="s">
        <v>13981</v>
      </c>
      <c r="S329" s="1" t="s">
        <v>327</v>
      </c>
      <c r="T329" s="1"/>
      <c r="U329" s="1"/>
      <c r="V329" s="1" t="s">
        <v>13991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14279</v>
      </c>
      <c r="F330" s="1" t="s">
        <v>15349</v>
      </c>
      <c r="G330" s="1" t="s">
        <v>16392</v>
      </c>
      <c r="H330" s="1" t="s">
        <v>17408</v>
      </c>
      <c r="I330" s="1" t="s">
        <v>10065</v>
      </c>
      <c r="J330" s="1"/>
      <c r="K330" s="1" t="s">
        <v>18123</v>
      </c>
      <c r="L330" s="1" t="s">
        <v>328</v>
      </c>
      <c r="M330" s="1" t="s">
        <v>11728</v>
      </c>
      <c r="N330" s="1" t="s">
        <v>13072</v>
      </c>
      <c r="O330" s="1" t="s">
        <v>328</v>
      </c>
      <c r="P330" s="1" t="s">
        <v>18196</v>
      </c>
      <c r="Q330" s="1" t="s">
        <v>18672</v>
      </c>
      <c r="R330" s="1" t="s">
        <v>13981</v>
      </c>
      <c r="S330" s="1" t="s">
        <v>328</v>
      </c>
      <c r="T330" s="1"/>
      <c r="U330" s="1"/>
      <c r="V330" s="1" t="s">
        <v>13991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5369</v>
      </c>
      <c r="G331" s="1" t="s">
        <v>6976</v>
      </c>
      <c r="H331" s="1" t="s">
        <v>8554</v>
      </c>
      <c r="I331" s="1" t="s">
        <v>10066</v>
      </c>
      <c r="J331" s="1"/>
      <c r="K331" s="1" t="s">
        <v>18123</v>
      </c>
      <c r="L331" s="1" t="s">
        <v>329</v>
      </c>
      <c r="M331" s="1" t="s">
        <v>11729</v>
      </c>
      <c r="N331" s="1" t="s">
        <v>13072</v>
      </c>
      <c r="O331" s="1" t="s">
        <v>329</v>
      </c>
      <c r="P331" s="1" t="s">
        <v>18196</v>
      </c>
      <c r="Q331" s="1" t="s">
        <v>18673</v>
      </c>
      <c r="R331" s="1" t="s">
        <v>13981</v>
      </c>
      <c r="S331" s="1" t="s">
        <v>329</v>
      </c>
      <c r="T331" s="1"/>
      <c r="U331" s="1"/>
      <c r="V331" s="1" t="s">
        <v>13991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14280</v>
      </c>
      <c r="F332" s="1" t="s">
        <v>15350</v>
      </c>
      <c r="G332" s="1" t="s">
        <v>16393</v>
      </c>
      <c r="H332" s="1" t="s">
        <v>17408</v>
      </c>
      <c r="I332" s="1" t="s">
        <v>10067</v>
      </c>
      <c r="J332" s="1"/>
      <c r="K332" s="1" t="s">
        <v>18123</v>
      </c>
      <c r="L332" s="1" t="s">
        <v>330</v>
      </c>
      <c r="M332" s="1" t="s">
        <v>11730</v>
      </c>
      <c r="N332" s="1" t="s">
        <v>13072</v>
      </c>
      <c r="O332" s="1" t="s">
        <v>330</v>
      </c>
      <c r="P332" s="1" t="s">
        <v>18197</v>
      </c>
      <c r="Q332" s="1" t="s">
        <v>18197</v>
      </c>
      <c r="R332" s="1" t="s">
        <v>13981</v>
      </c>
      <c r="S332" s="1" t="s">
        <v>330</v>
      </c>
      <c r="T332" s="1"/>
      <c r="U332" s="1" t="s">
        <v>19554</v>
      </c>
      <c r="V332" s="1" t="s">
        <v>13991</v>
      </c>
      <c r="W332" s="1" t="s">
        <v>330</v>
      </c>
      <c r="X332" s="1"/>
      <c r="Y332" t="s">
        <v>19829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14281</v>
      </c>
      <c r="F333" s="1" t="s">
        <v>15351</v>
      </c>
      <c r="G333" s="1" t="s">
        <v>16394</v>
      </c>
      <c r="H333" s="1" t="s">
        <v>17405</v>
      </c>
      <c r="I333" s="1" t="s">
        <v>10068</v>
      </c>
      <c r="J333" s="1"/>
      <c r="K333" s="1" t="s">
        <v>18123</v>
      </c>
      <c r="L333" s="1" t="s">
        <v>331</v>
      </c>
      <c r="M333" s="1" t="s">
        <v>11731</v>
      </c>
      <c r="N333" s="1" t="s">
        <v>13072</v>
      </c>
      <c r="O333" s="1" t="s">
        <v>331</v>
      </c>
      <c r="P333" s="1" t="s">
        <v>18198</v>
      </c>
      <c r="Q333" s="1" t="s">
        <v>18674</v>
      </c>
      <c r="R333" s="1" t="s">
        <v>13981</v>
      </c>
      <c r="S333" s="1" t="s">
        <v>331</v>
      </c>
      <c r="T333" s="1" t="s">
        <v>19354</v>
      </c>
      <c r="U333" s="1"/>
      <c r="V333" s="1" t="s">
        <v>13991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14282</v>
      </c>
      <c r="F334" s="1" t="s">
        <v>15352</v>
      </c>
      <c r="G334" s="1" t="s">
        <v>16395</v>
      </c>
      <c r="H334" s="1" t="s">
        <v>17406</v>
      </c>
      <c r="I334" s="1" t="s">
        <v>10069</v>
      </c>
      <c r="J334" s="1"/>
      <c r="K334" s="1" t="s">
        <v>18123</v>
      </c>
      <c r="L334" s="1" t="s">
        <v>332</v>
      </c>
      <c r="M334" s="1" t="s">
        <v>11732</v>
      </c>
      <c r="N334" s="1" t="s">
        <v>13072</v>
      </c>
      <c r="O334" s="1" t="s">
        <v>332</v>
      </c>
      <c r="P334" s="1" t="s">
        <v>18198</v>
      </c>
      <c r="Q334" s="1" t="s">
        <v>18675</v>
      </c>
      <c r="R334" s="1" t="s">
        <v>13981</v>
      </c>
      <c r="S334" s="1" t="s">
        <v>332</v>
      </c>
      <c r="T334" s="1"/>
      <c r="U334" s="1"/>
      <c r="V334" s="1" t="s">
        <v>13991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14283</v>
      </c>
      <c r="F335" s="1" t="s">
        <v>15353</v>
      </c>
      <c r="G335" s="1" t="s">
        <v>16396</v>
      </c>
      <c r="H335" s="1" t="s">
        <v>17409</v>
      </c>
      <c r="I335" s="1" t="s">
        <v>10070</v>
      </c>
      <c r="J335" s="1"/>
      <c r="K335" s="1" t="s">
        <v>18123</v>
      </c>
      <c r="L335" s="1" t="s">
        <v>333</v>
      </c>
      <c r="M335" s="1" t="s">
        <v>11733</v>
      </c>
      <c r="N335" s="1" t="s">
        <v>13072</v>
      </c>
      <c r="O335" s="1" t="s">
        <v>333</v>
      </c>
      <c r="P335" s="1" t="s">
        <v>18198</v>
      </c>
      <c r="Q335" s="1" t="s">
        <v>18676</v>
      </c>
      <c r="R335" s="1" t="s">
        <v>13981</v>
      </c>
      <c r="S335" s="1" t="s">
        <v>333</v>
      </c>
      <c r="T335" s="1"/>
      <c r="U335" s="1"/>
      <c r="V335" s="1" t="s">
        <v>13991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5374</v>
      </c>
      <c r="G336" s="1" t="s">
        <v>6981</v>
      </c>
      <c r="H336" s="1" t="s">
        <v>8556</v>
      </c>
      <c r="I336" s="1" t="s">
        <v>10071</v>
      </c>
      <c r="J336" s="1"/>
      <c r="K336" s="1" t="s">
        <v>18123</v>
      </c>
      <c r="L336" s="1" t="s">
        <v>334</v>
      </c>
      <c r="M336" s="1" t="s">
        <v>11734</v>
      </c>
      <c r="N336" s="1" t="s">
        <v>13072</v>
      </c>
      <c r="O336" s="1" t="s">
        <v>334</v>
      </c>
      <c r="P336" s="1" t="s">
        <v>18199</v>
      </c>
      <c r="Q336" s="1" t="s">
        <v>18199</v>
      </c>
      <c r="R336" s="1" t="s">
        <v>13981</v>
      </c>
      <c r="S336" s="1" t="s">
        <v>334</v>
      </c>
      <c r="T336" s="1"/>
      <c r="U336" s="1" t="s">
        <v>19555</v>
      </c>
      <c r="V336" s="1" t="s">
        <v>13991</v>
      </c>
      <c r="W336" s="1" t="s">
        <v>334</v>
      </c>
      <c r="X336" s="1"/>
      <c r="Y336" t="s">
        <v>19830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14284</v>
      </c>
      <c r="F337" s="1" t="s">
        <v>15354</v>
      </c>
      <c r="G337" s="1" t="s">
        <v>16397</v>
      </c>
      <c r="H337" s="1" t="s">
        <v>17410</v>
      </c>
      <c r="I337" s="1" t="s">
        <v>10072</v>
      </c>
      <c r="J337" s="1"/>
      <c r="K337" s="1" t="s">
        <v>18123</v>
      </c>
      <c r="L337" s="1" t="s">
        <v>335</v>
      </c>
      <c r="M337" s="1" t="s">
        <v>11735</v>
      </c>
      <c r="N337" s="1" t="s">
        <v>13072</v>
      </c>
      <c r="O337" s="1" t="s">
        <v>335</v>
      </c>
      <c r="P337" s="1" t="s">
        <v>18199</v>
      </c>
      <c r="Q337" s="1" t="s">
        <v>18199</v>
      </c>
      <c r="R337" s="1" t="s">
        <v>13981</v>
      </c>
      <c r="S337" s="1" t="s">
        <v>335</v>
      </c>
      <c r="T337" s="1"/>
      <c r="U337" s="1"/>
      <c r="V337" s="1" t="s">
        <v>13991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14285</v>
      </c>
      <c r="F338" s="1" t="s">
        <v>15355</v>
      </c>
      <c r="G338" s="1" t="s">
        <v>16398</v>
      </c>
      <c r="H338" s="1" t="s">
        <v>17411</v>
      </c>
      <c r="I338" s="1" t="s">
        <v>10073</v>
      </c>
      <c r="J338" s="1"/>
      <c r="K338" s="1" t="s">
        <v>18123</v>
      </c>
      <c r="L338" s="1" t="s">
        <v>336</v>
      </c>
      <c r="M338" s="1" t="s">
        <v>11736</v>
      </c>
      <c r="N338" s="1" t="s">
        <v>13072</v>
      </c>
      <c r="O338" s="1" t="s">
        <v>336</v>
      </c>
      <c r="P338" s="1" t="s">
        <v>18199</v>
      </c>
      <c r="Q338" s="1" t="s">
        <v>18199</v>
      </c>
      <c r="R338" s="1" t="s">
        <v>13981</v>
      </c>
      <c r="S338" s="1" t="s">
        <v>336</v>
      </c>
      <c r="T338" s="1"/>
      <c r="U338" s="1"/>
      <c r="V338" s="1" t="s">
        <v>13991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14286</v>
      </c>
      <c r="F339" s="1" t="s">
        <v>15356</v>
      </c>
      <c r="G339" s="1" t="s">
        <v>16399</v>
      </c>
      <c r="H339" s="1" t="s">
        <v>17412</v>
      </c>
      <c r="I339" s="1" t="s">
        <v>10074</v>
      </c>
      <c r="J339" s="1"/>
      <c r="K339" s="1" t="s">
        <v>18123</v>
      </c>
      <c r="L339" s="1" t="s">
        <v>337</v>
      </c>
      <c r="M339" s="1" t="s">
        <v>11737</v>
      </c>
      <c r="N339" s="1" t="s">
        <v>13072</v>
      </c>
      <c r="O339" s="1" t="s">
        <v>337</v>
      </c>
      <c r="P339" s="1" t="s">
        <v>18199</v>
      </c>
      <c r="Q339" s="1" t="s">
        <v>18199</v>
      </c>
      <c r="R339" s="1" t="s">
        <v>13981</v>
      </c>
      <c r="S339" s="1" t="s">
        <v>337</v>
      </c>
      <c r="T339" s="1"/>
      <c r="U339" s="1"/>
      <c r="V339" s="1" t="s">
        <v>13991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14287</v>
      </c>
      <c r="F340" s="1" t="s">
        <v>15357</v>
      </c>
      <c r="G340" s="1" t="s">
        <v>16400</v>
      </c>
      <c r="H340" s="1" t="s">
        <v>17413</v>
      </c>
      <c r="I340" s="1" t="s">
        <v>10075</v>
      </c>
      <c r="J340" s="1"/>
      <c r="K340" s="1" t="s">
        <v>18123</v>
      </c>
      <c r="L340" s="1" t="s">
        <v>338</v>
      </c>
      <c r="M340" s="1" t="s">
        <v>11738</v>
      </c>
      <c r="N340" s="1" t="s">
        <v>13072</v>
      </c>
      <c r="O340" s="1" t="s">
        <v>338</v>
      </c>
      <c r="P340" s="1" t="s">
        <v>18199</v>
      </c>
      <c r="Q340" s="1" t="s">
        <v>18199</v>
      </c>
      <c r="R340" s="1" t="s">
        <v>13981</v>
      </c>
      <c r="S340" s="1" t="s">
        <v>338</v>
      </c>
      <c r="T340" s="1"/>
      <c r="U340" s="1"/>
      <c r="V340" s="1" t="s">
        <v>13991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14288</v>
      </c>
      <c r="F341" s="1" t="s">
        <v>15358</v>
      </c>
      <c r="G341" s="1" t="s">
        <v>16401</v>
      </c>
      <c r="H341" s="1" t="s">
        <v>17414</v>
      </c>
      <c r="I341" s="1" t="s">
        <v>10076</v>
      </c>
      <c r="J341" s="1"/>
      <c r="K341" s="1" t="s">
        <v>18123</v>
      </c>
      <c r="L341" s="1" t="s">
        <v>339</v>
      </c>
      <c r="M341" s="1" t="s">
        <v>11739</v>
      </c>
      <c r="N341" s="1" t="s">
        <v>13072</v>
      </c>
      <c r="O341" s="1" t="s">
        <v>339</v>
      </c>
      <c r="P341" s="1" t="s">
        <v>18199</v>
      </c>
      <c r="Q341" s="1" t="s">
        <v>18199</v>
      </c>
      <c r="R341" s="1" t="s">
        <v>13981</v>
      </c>
      <c r="S341" s="1" t="s">
        <v>339</v>
      </c>
      <c r="T341" s="1"/>
      <c r="U341" s="1"/>
      <c r="V341" s="1" t="s">
        <v>13991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14289</v>
      </c>
      <c r="F342" s="1" t="s">
        <v>15359</v>
      </c>
      <c r="G342" s="1" t="s">
        <v>16402</v>
      </c>
      <c r="H342" s="1" t="s">
        <v>17415</v>
      </c>
      <c r="I342" s="1" t="s">
        <v>10077</v>
      </c>
      <c r="J342" s="1"/>
      <c r="K342" s="1" t="s">
        <v>18123</v>
      </c>
      <c r="L342" s="1" t="s">
        <v>340</v>
      </c>
      <c r="M342" s="1" t="s">
        <v>11740</v>
      </c>
      <c r="N342" s="1" t="s">
        <v>13072</v>
      </c>
      <c r="O342" s="1" t="s">
        <v>340</v>
      </c>
      <c r="P342" s="1" t="s">
        <v>18199</v>
      </c>
      <c r="Q342" s="1" t="s">
        <v>18199</v>
      </c>
      <c r="R342" s="1" t="s">
        <v>13981</v>
      </c>
      <c r="S342" s="1" t="s">
        <v>340</v>
      </c>
      <c r="T342" s="1"/>
      <c r="U342" s="1"/>
      <c r="V342" s="1" t="s">
        <v>13991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14290</v>
      </c>
      <c r="F343" s="1" t="s">
        <v>15360</v>
      </c>
      <c r="G343" s="1" t="s">
        <v>16403</v>
      </c>
      <c r="H343" s="1" t="s">
        <v>17416</v>
      </c>
      <c r="I343" s="1" t="s">
        <v>10078</v>
      </c>
      <c r="J343" s="1"/>
      <c r="K343" s="1" t="s">
        <v>18123</v>
      </c>
      <c r="L343" s="1" t="s">
        <v>341</v>
      </c>
      <c r="M343" s="1" t="s">
        <v>11741</v>
      </c>
      <c r="N343" s="1" t="s">
        <v>13072</v>
      </c>
      <c r="O343" s="1" t="s">
        <v>341</v>
      </c>
      <c r="P343" s="1" t="s">
        <v>18200</v>
      </c>
      <c r="Q343" s="1" t="s">
        <v>18677</v>
      </c>
      <c r="R343" s="1" t="s">
        <v>13981</v>
      </c>
      <c r="S343" s="1" t="s">
        <v>341</v>
      </c>
      <c r="T343" s="1" t="s">
        <v>19355</v>
      </c>
      <c r="U343" s="1"/>
      <c r="V343" s="1" t="s">
        <v>13991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14291</v>
      </c>
      <c r="F344" s="1" t="s">
        <v>15361</v>
      </c>
      <c r="G344" s="1" t="s">
        <v>16404</v>
      </c>
      <c r="H344" s="1" t="s">
        <v>14291</v>
      </c>
      <c r="I344" s="1" t="s">
        <v>10079</v>
      </c>
      <c r="J344" s="1"/>
      <c r="K344" s="1" t="s">
        <v>18123</v>
      </c>
      <c r="L344" s="1" t="s">
        <v>342</v>
      </c>
      <c r="M344" s="1" t="s">
        <v>11742</v>
      </c>
      <c r="N344" s="1" t="s">
        <v>13072</v>
      </c>
      <c r="O344" s="1" t="s">
        <v>342</v>
      </c>
      <c r="P344" s="1" t="s">
        <v>18200</v>
      </c>
      <c r="Q344" s="1" t="s">
        <v>18678</v>
      </c>
      <c r="R344" s="1" t="s">
        <v>13981</v>
      </c>
      <c r="S344" s="1" t="s">
        <v>342</v>
      </c>
      <c r="T344" s="1"/>
      <c r="U344" s="1"/>
      <c r="V344" s="1" t="s">
        <v>13991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14292</v>
      </c>
      <c r="F345" s="1" t="s">
        <v>15362</v>
      </c>
      <c r="G345" s="1" t="s">
        <v>16405</v>
      </c>
      <c r="H345" s="1" t="s">
        <v>17417</v>
      </c>
      <c r="I345" s="1" t="s">
        <v>10080</v>
      </c>
      <c r="J345" s="1"/>
      <c r="K345" s="1" t="s">
        <v>18123</v>
      </c>
      <c r="L345" s="1" t="s">
        <v>343</v>
      </c>
      <c r="M345" s="1" t="s">
        <v>11743</v>
      </c>
      <c r="N345" s="1" t="s">
        <v>13072</v>
      </c>
      <c r="O345" s="1" t="s">
        <v>343</v>
      </c>
      <c r="P345" s="1" t="s">
        <v>18200</v>
      </c>
      <c r="Q345" s="1" t="s">
        <v>18679</v>
      </c>
      <c r="R345" s="1" t="s">
        <v>13981</v>
      </c>
      <c r="S345" s="1" t="s">
        <v>343</v>
      </c>
      <c r="T345" s="1"/>
      <c r="U345" s="1"/>
      <c r="V345" s="1" t="s">
        <v>13991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14293</v>
      </c>
      <c r="F346" s="1" t="s">
        <v>15363</v>
      </c>
      <c r="G346" s="1" t="s">
        <v>16406</v>
      </c>
      <c r="H346" s="1" t="s">
        <v>17418</v>
      </c>
      <c r="I346" s="1" t="s">
        <v>10081</v>
      </c>
      <c r="J346" s="1"/>
      <c r="K346" s="1" t="s">
        <v>18123</v>
      </c>
      <c r="L346" s="1" t="s">
        <v>344</v>
      </c>
      <c r="M346" s="1" t="s">
        <v>11744</v>
      </c>
      <c r="N346" s="1" t="s">
        <v>13072</v>
      </c>
      <c r="O346" s="1" t="s">
        <v>344</v>
      </c>
      <c r="P346" s="1" t="s">
        <v>18200</v>
      </c>
      <c r="Q346" s="1" t="s">
        <v>18680</v>
      </c>
      <c r="R346" s="1" t="s">
        <v>13981</v>
      </c>
      <c r="S346" s="1" t="s">
        <v>344</v>
      </c>
      <c r="T346" s="1"/>
      <c r="U346" s="1"/>
      <c r="V346" s="1" t="s">
        <v>13991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14294</v>
      </c>
      <c r="F347" s="1" t="s">
        <v>15364</v>
      </c>
      <c r="G347" s="1" t="s">
        <v>16407</v>
      </c>
      <c r="H347" s="1" t="s">
        <v>17419</v>
      </c>
      <c r="I347" s="1" t="s">
        <v>10082</v>
      </c>
      <c r="J347" s="1"/>
      <c r="K347" s="1" t="s">
        <v>18123</v>
      </c>
      <c r="L347" s="1" t="s">
        <v>345</v>
      </c>
      <c r="M347" s="1" t="s">
        <v>11745</v>
      </c>
      <c r="N347" s="1" t="s">
        <v>13072</v>
      </c>
      <c r="O347" s="1" t="s">
        <v>345</v>
      </c>
      <c r="P347" s="1" t="s">
        <v>18200</v>
      </c>
      <c r="Q347" s="1" t="s">
        <v>18681</v>
      </c>
      <c r="R347" s="1" t="s">
        <v>13981</v>
      </c>
      <c r="S347" s="1" t="s">
        <v>345</v>
      </c>
      <c r="T347" s="1"/>
      <c r="U347" s="1"/>
      <c r="V347" s="1" t="s">
        <v>13991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14295</v>
      </c>
      <c r="F348" s="1" t="s">
        <v>15365</v>
      </c>
      <c r="G348" s="1" t="s">
        <v>16408</v>
      </c>
      <c r="H348" s="1" t="s">
        <v>17420</v>
      </c>
      <c r="I348" s="1" t="s">
        <v>10083</v>
      </c>
      <c r="J348" s="1"/>
      <c r="K348" s="1" t="s">
        <v>18123</v>
      </c>
      <c r="L348" s="1" t="s">
        <v>346</v>
      </c>
      <c r="M348" s="1" t="s">
        <v>11746</v>
      </c>
      <c r="N348" s="1" t="s">
        <v>13072</v>
      </c>
      <c r="O348" s="1" t="s">
        <v>346</v>
      </c>
      <c r="P348" s="1" t="s">
        <v>18200</v>
      </c>
      <c r="Q348" s="1" t="s">
        <v>18682</v>
      </c>
      <c r="R348" s="1" t="s">
        <v>13981</v>
      </c>
      <c r="S348" s="1" t="s">
        <v>346</v>
      </c>
      <c r="T348" s="1"/>
      <c r="U348" s="1"/>
      <c r="V348" s="1" t="s">
        <v>13991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14296</v>
      </c>
      <c r="F349" s="1" t="s">
        <v>15366</v>
      </c>
      <c r="G349" s="1" t="s">
        <v>16409</v>
      </c>
      <c r="H349" s="1" t="s">
        <v>17421</v>
      </c>
      <c r="I349" s="1" t="s">
        <v>10084</v>
      </c>
      <c r="J349" s="1"/>
      <c r="K349" s="1" t="s">
        <v>18123</v>
      </c>
      <c r="L349" s="1" t="s">
        <v>347</v>
      </c>
      <c r="M349" s="1" t="s">
        <v>11747</v>
      </c>
      <c r="N349" s="1" t="s">
        <v>13072</v>
      </c>
      <c r="O349" s="1" t="s">
        <v>347</v>
      </c>
      <c r="P349" s="1" t="s">
        <v>18200</v>
      </c>
      <c r="Q349" s="1" t="s">
        <v>18683</v>
      </c>
      <c r="R349" s="1" t="s">
        <v>13981</v>
      </c>
      <c r="S349" s="1" t="s">
        <v>347</v>
      </c>
      <c r="T349" s="1"/>
      <c r="U349" s="1"/>
      <c r="V349" s="1" t="s">
        <v>13991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14297</v>
      </c>
      <c r="F350" s="1" t="s">
        <v>15367</v>
      </c>
      <c r="G350" s="1" t="s">
        <v>16410</v>
      </c>
      <c r="H350" s="1" t="s">
        <v>17422</v>
      </c>
      <c r="I350" s="1" t="s">
        <v>10085</v>
      </c>
      <c r="J350" s="1"/>
      <c r="K350" s="1" t="s">
        <v>18123</v>
      </c>
      <c r="L350" s="1" t="s">
        <v>348</v>
      </c>
      <c r="M350" s="1" t="s">
        <v>11748</v>
      </c>
      <c r="N350" s="1" t="s">
        <v>13072</v>
      </c>
      <c r="O350" s="1" t="s">
        <v>348</v>
      </c>
      <c r="P350" s="1" t="s">
        <v>18200</v>
      </c>
      <c r="Q350" s="1" t="s">
        <v>18684</v>
      </c>
      <c r="R350" s="1" t="s">
        <v>13981</v>
      </c>
      <c r="S350" s="1" t="s">
        <v>348</v>
      </c>
      <c r="T350" s="1"/>
      <c r="U350" s="1"/>
      <c r="V350" s="1" t="s">
        <v>13991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14298</v>
      </c>
      <c r="F351" s="1" t="s">
        <v>15368</v>
      </c>
      <c r="G351" s="1" t="s">
        <v>16411</v>
      </c>
      <c r="H351" s="1" t="s">
        <v>17423</v>
      </c>
      <c r="I351" s="1" t="s">
        <v>10086</v>
      </c>
      <c r="J351" s="1"/>
      <c r="K351" s="1" t="s">
        <v>18123</v>
      </c>
      <c r="L351" s="1" t="s">
        <v>349</v>
      </c>
      <c r="M351" s="1" t="s">
        <v>11749</v>
      </c>
      <c r="N351" s="1" t="s">
        <v>13072</v>
      </c>
      <c r="O351" s="1" t="s">
        <v>349</v>
      </c>
      <c r="P351" s="1" t="s">
        <v>18200</v>
      </c>
      <c r="Q351" s="1" t="s">
        <v>18685</v>
      </c>
      <c r="R351" s="1" t="s">
        <v>13981</v>
      </c>
      <c r="S351" s="1" t="s">
        <v>349</v>
      </c>
      <c r="T351" s="1"/>
      <c r="U351" s="1"/>
      <c r="V351" s="1" t="s">
        <v>13991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14299</v>
      </c>
      <c r="F352" s="1" t="s">
        <v>15369</v>
      </c>
      <c r="G352" s="1" t="s">
        <v>16412</v>
      </c>
      <c r="H352" s="1" t="s">
        <v>17423</v>
      </c>
      <c r="I352" s="1" t="s">
        <v>10087</v>
      </c>
      <c r="J352" s="1"/>
      <c r="K352" s="1" t="s">
        <v>18123</v>
      </c>
      <c r="L352" s="1" t="s">
        <v>350</v>
      </c>
      <c r="M352" s="1" t="s">
        <v>11750</v>
      </c>
      <c r="N352" s="1" t="s">
        <v>13072</v>
      </c>
      <c r="O352" s="1" t="s">
        <v>350</v>
      </c>
      <c r="P352" s="1" t="s">
        <v>18201</v>
      </c>
      <c r="Q352" s="1" t="s">
        <v>18201</v>
      </c>
      <c r="R352" s="1" t="s">
        <v>13981</v>
      </c>
      <c r="S352" s="1" t="s">
        <v>350</v>
      </c>
      <c r="T352" s="1"/>
      <c r="U352" s="1" t="s">
        <v>19556</v>
      </c>
      <c r="V352" s="1" t="s">
        <v>13991</v>
      </c>
      <c r="W352" s="1" t="s">
        <v>350</v>
      </c>
      <c r="X352" s="1" t="s">
        <v>19734</v>
      </c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14300</v>
      </c>
      <c r="F353" s="1" t="s">
        <v>15370</v>
      </c>
      <c r="G353" s="1" t="s">
        <v>16413</v>
      </c>
      <c r="H353" s="1" t="s">
        <v>17424</v>
      </c>
      <c r="I353" s="1" t="s">
        <v>10088</v>
      </c>
      <c r="J353" s="1"/>
      <c r="K353" s="1" t="s">
        <v>18123</v>
      </c>
      <c r="L353" s="1" t="s">
        <v>351</v>
      </c>
      <c r="M353" s="1" t="s">
        <v>11751</v>
      </c>
      <c r="N353" s="1" t="s">
        <v>13072</v>
      </c>
      <c r="O353" s="1" t="s">
        <v>351</v>
      </c>
      <c r="P353" s="1" t="s">
        <v>18201</v>
      </c>
      <c r="Q353" s="1" t="s">
        <v>18201</v>
      </c>
      <c r="R353" s="1" t="s">
        <v>13981</v>
      </c>
      <c r="S353" s="1" t="s">
        <v>351</v>
      </c>
      <c r="T353" s="1"/>
      <c r="U353" s="1"/>
      <c r="V353" s="1" t="s">
        <v>13991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14301</v>
      </c>
      <c r="F354" s="1" t="s">
        <v>15371</v>
      </c>
      <c r="G354" s="1" t="s">
        <v>16414</v>
      </c>
      <c r="H354" s="1" t="s">
        <v>17425</v>
      </c>
      <c r="I354" s="1" t="s">
        <v>10089</v>
      </c>
      <c r="J354" s="1"/>
      <c r="K354" s="1" t="s">
        <v>18123</v>
      </c>
      <c r="L354" s="1" t="s">
        <v>352</v>
      </c>
      <c r="M354" s="1" t="s">
        <v>11752</v>
      </c>
      <c r="N354" s="1" t="s">
        <v>13072</v>
      </c>
      <c r="O354" s="1" t="s">
        <v>352</v>
      </c>
      <c r="P354" s="1" t="s">
        <v>18202</v>
      </c>
      <c r="Q354" s="1" t="s">
        <v>18686</v>
      </c>
      <c r="R354" s="1" t="s">
        <v>13981</v>
      </c>
      <c r="S354" s="1" t="s">
        <v>352</v>
      </c>
      <c r="T354" s="1" t="s">
        <v>19356</v>
      </c>
      <c r="U354" s="1"/>
      <c r="V354" s="1" t="s">
        <v>13991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5393</v>
      </c>
      <c r="G355" s="1" t="s">
        <v>7000</v>
      </c>
      <c r="H355" s="1" t="s">
        <v>8573</v>
      </c>
      <c r="I355" s="1" t="s">
        <v>10090</v>
      </c>
      <c r="J355" s="1"/>
      <c r="K355" s="1" t="s">
        <v>18123</v>
      </c>
      <c r="L355" s="1" t="s">
        <v>353</v>
      </c>
      <c r="M355" s="1" t="s">
        <v>11753</v>
      </c>
      <c r="N355" s="1" t="s">
        <v>13072</v>
      </c>
      <c r="O355" s="1" t="s">
        <v>353</v>
      </c>
      <c r="P355" s="1" t="s">
        <v>18202</v>
      </c>
      <c r="Q355" s="1" t="s">
        <v>18687</v>
      </c>
      <c r="R355" s="1" t="s">
        <v>13981</v>
      </c>
      <c r="S355" s="1" t="s">
        <v>353</v>
      </c>
      <c r="T355" s="1"/>
      <c r="U355" s="1"/>
      <c r="V355" s="1" t="s">
        <v>13991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14302</v>
      </c>
      <c r="F356" s="1" t="s">
        <v>15372</v>
      </c>
      <c r="G356" s="1" t="s">
        <v>16415</v>
      </c>
      <c r="H356" s="1" t="s">
        <v>17426</v>
      </c>
      <c r="I356" s="1" t="s">
        <v>10091</v>
      </c>
      <c r="J356" s="1"/>
      <c r="K356" s="1" t="s">
        <v>18123</v>
      </c>
      <c r="L356" s="1" t="s">
        <v>354</v>
      </c>
      <c r="M356" s="1" t="s">
        <v>11754</v>
      </c>
      <c r="N356" s="1" t="s">
        <v>13072</v>
      </c>
      <c r="O356" s="1" t="s">
        <v>354</v>
      </c>
      <c r="P356" s="1" t="s">
        <v>18202</v>
      </c>
      <c r="Q356" s="1" t="s">
        <v>18688</v>
      </c>
      <c r="R356" s="1" t="s">
        <v>13981</v>
      </c>
      <c r="S356" s="1" t="s">
        <v>354</v>
      </c>
      <c r="T356" s="1"/>
      <c r="U356" s="1"/>
      <c r="V356" s="1" t="s">
        <v>13991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5395</v>
      </c>
      <c r="G357" s="1" t="s">
        <v>7002</v>
      </c>
      <c r="H357" s="1" t="s">
        <v>8575</v>
      </c>
      <c r="I357" s="1" t="s">
        <v>10092</v>
      </c>
      <c r="J357" s="1"/>
      <c r="K357" s="1" t="s">
        <v>18123</v>
      </c>
      <c r="L357" s="1" t="s">
        <v>355</v>
      </c>
      <c r="M357" s="1" t="s">
        <v>11755</v>
      </c>
      <c r="N357" s="1" t="s">
        <v>13072</v>
      </c>
      <c r="O357" s="1" t="s">
        <v>355</v>
      </c>
      <c r="P357" s="1" t="s">
        <v>18203</v>
      </c>
      <c r="Q357" s="1" t="s">
        <v>18203</v>
      </c>
      <c r="R357" s="1" t="s">
        <v>13981</v>
      </c>
      <c r="S357" s="1" t="s">
        <v>355</v>
      </c>
      <c r="T357" s="1"/>
      <c r="U357" s="1" t="s">
        <v>19557</v>
      </c>
      <c r="V357" s="1" t="s">
        <v>13991</v>
      </c>
      <c r="W357" s="1" t="s">
        <v>355</v>
      </c>
      <c r="X357" s="1" t="s">
        <v>19735</v>
      </c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14303</v>
      </c>
      <c r="F358" s="1" t="s">
        <v>15373</v>
      </c>
      <c r="G358" s="1" t="s">
        <v>16416</v>
      </c>
      <c r="H358" s="1" t="s">
        <v>17427</v>
      </c>
      <c r="I358" s="1" t="s">
        <v>10093</v>
      </c>
      <c r="J358" s="1"/>
      <c r="K358" s="1" t="s">
        <v>18123</v>
      </c>
      <c r="L358" s="1" t="s">
        <v>356</v>
      </c>
      <c r="M358" s="1" t="s">
        <v>11756</v>
      </c>
      <c r="N358" s="1" t="s">
        <v>13072</v>
      </c>
      <c r="O358" s="1" t="s">
        <v>356</v>
      </c>
      <c r="P358" s="1" t="s">
        <v>18203</v>
      </c>
      <c r="Q358" s="1" t="s">
        <v>18203</v>
      </c>
      <c r="R358" s="1" t="s">
        <v>13981</v>
      </c>
      <c r="S358" s="1" t="s">
        <v>356</v>
      </c>
      <c r="T358" s="1"/>
      <c r="U358" s="1"/>
      <c r="V358" s="1" t="s">
        <v>13991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14304</v>
      </c>
      <c r="F359" s="1" t="s">
        <v>15374</v>
      </c>
      <c r="G359" s="1" t="s">
        <v>16417</v>
      </c>
      <c r="H359" s="1" t="s">
        <v>17428</v>
      </c>
      <c r="I359" s="1" t="s">
        <v>10094</v>
      </c>
      <c r="J359" s="1"/>
      <c r="K359" s="1" t="s">
        <v>18123</v>
      </c>
      <c r="L359" s="1" t="s">
        <v>357</v>
      </c>
      <c r="M359" s="1" t="s">
        <v>11757</v>
      </c>
      <c r="N359" s="1" t="s">
        <v>13072</v>
      </c>
      <c r="O359" s="1" t="s">
        <v>357</v>
      </c>
      <c r="P359" s="1" t="s">
        <v>18204</v>
      </c>
      <c r="Q359" s="1" t="s">
        <v>18689</v>
      </c>
      <c r="R359" s="1" t="s">
        <v>13981</v>
      </c>
      <c r="S359" s="1" t="s">
        <v>357</v>
      </c>
      <c r="T359" s="1" t="s">
        <v>19357</v>
      </c>
      <c r="U359" s="1"/>
      <c r="V359" s="1" t="s">
        <v>13991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14305</v>
      </c>
      <c r="F360" s="1" t="s">
        <v>15375</v>
      </c>
      <c r="G360" s="1" t="s">
        <v>16418</v>
      </c>
      <c r="H360" s="1" t="s">
        <v>15375</v>
      </c>
      <c r="I360" s="1" t="s">
        <v>10095</v>
      </c>
      <c r="J360" s="1"/>
      <c r="K360" s="1" t="s">
        <v>18123</v>
      </c>
      <c r="L360" s="1" t="s">
        <v>358</v>
      </c>
      <c r="M360" s="1" t="s">
        <v>11758</v>
      </c>
      <c r="N360" s="1" t="s">
        <v>13072</v>
      </c>
      <c r="O360" s="1" t="s">
        <v>358</v>
      </c>
      <c r="P360" s="1" t="s">
        <v>18204</v>
      </c>
      <c r="Q360" s="1" t="s">
        <v>18690</v>
      </c>
      <c r="R360" s="1" t="s">
        <v>13981</v>
      </c>
      <c r="S360" s="1" t="s">
        <v>358</v>
      </c>
      <c r="T360" s="1"/>
      <c r="U360" s="1"/>
      <c r="V360" s="1" t="s">
        <v>13991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14306</v>
      </c>
      <c r="F361" s="1" t="s">
        <v>15376</v>
      </c>
      <c r="G361" s="1" t="s">
        <v>16419</v>
      </c>
      <c r="H361" s="1" t="s">
        <v>17429</v>
      </c>
      <c r="I361" s="1" t="s">
        <v>10096</v>
      </c>
      <c r="J361" s="1"/>
      <c r="K361" s="1" t="s">
        <v>18123</v>
      </c>
      <c r="L361" s="1" t="s">
        <v>359</v>
      </c>
      <c r="M361" s="1" t="s">
        <v>11759</v>
      </c>
      <c r="N361" s="1" t="s">
        <v>13072</v>
      </c>
      <c r="O361" s="1" t="s">
        <v>359</v>
      </c>
      <c r="P361" s="1" t="s">
        <v>18205</v>
      </c>
      <c r="Q361" s="1" t="s">
        <v>18205</v>
      </c>
      <c r="R361" s="1" t="s">
        <v>13981</v>
      </c>
      <c r="S361" s="1" t="s">
        <v>359</v>
      </c>
      <c r="T361" s="1"/>
      <c r="U361" s="1" t="s">
        <v>19558</v>
      </c>
      <c r="V361" s="1" t="s">
        <v>13991</v>
      </c>
      <c r="W361" s="1" t="s">
        <v>359</v>
      </c>
      <c r="X361" s="1" t="s">
        <v>19736</v>
      </c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14307</v>
      </c>
      <c r="F362" s="1" t="s">
        <v>15377</v>
      </c>
      <c r="G362" s="1" t="s">
        <v>16420</v>
      </c>
      <c r="H362" s="1" t="s">
        <v>17430</v>
      </c>
      <c r="I362" s="1" t="s">
        <v>10097</v>
      </c>
      <c r="J362" s="1"/>
      <c r="K362" s="1" t="s">
        <v>18123</v>
      </c>
      <c r="L362" s="1" t="s">
        <v>360</v>
      </c>
      <c r="M362" s="1" t="s">
        <v>11760</v>
      </c>
      <c r="N362" s="1" t="s">
        <v>13072</v>
      </c>
      <c r="O362" s="1" t="s">
        <v>360</v>
      </c>
      <c r="P362" s="1" t="s">
        <v>18205</v>
      </c>
      <c r="Q362" s="1" t="s">
        <v>18205</v>
      </c>
      <c r="R362" s="1" t="s">
        <v>13981</v>
      </c>
      <c r="S362" s="1" t="s">
        <v>360</v>
      </c>
      <c r="T362" s="1"/>
      <c r="U362" s="1"/>
      <c r="V362" s="1" t="s">
        <v>13991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14308</v>
      </c>
      <c r="F363" s="1" t="s">
        <v>15378</v>
      </c>
      <c r="G363" s="1" t="s">
        <v>16421</v>
      </c>
      <c r="H363" s="1" t="s">
        <v>17431</v>
      </c>
      <c r="I363" s="1" t="s">
        <v>10098</v>
      </c>
      <c r="J363" s="1"/>
      <c r="K363" s="1" t="s">
        <v>18123</v>
      </c>
      <c r="L363" s="1" t="s">
        <v>361</v>
      </c>
      <c r="M363" s="1" t="s">
        <v>11761</v>
      </c>
      <c r="N363" s="1" t="s">
        <v>13072</v>
      </c>
      <c r="O363" s="1" t="s">
        <v>361</v>
      </c>
      <c r="P363" s="1" t="s">
        <v>18205</v>
      </c>
      <c r="Q363" s="1" t="s">
        <v>18205</v>
      </c>
      <c r="R363" s="1" t="s">
        <v>13981</v>
      </c>
      <c r="S363" s="1" t="s">
        <v>361</v>
      </c>
      <c r="T363" s="1"/>
      <c r="U363" s="1"/>
      <c r="V363" s="1" t="s">
        <v>13991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14309</v>
      </c>
      <c r="F364" s="1" t="s">
        <v>15379</v>
      </c>
      <c r="G364" s="1" t="s">
        <v>16422</v>
      </c>
      <c r="H364" s="1" t="s">
        <v>17432</v>
      </c>
      <c r="I364" s="1" t="s">
        <v>10099</v>
      </c>
      <c r="J364" s="1"/>
      <c r="K364" s="1" t="s">
        <v>18123</v>
      </c>
      <c r="L364" s="1" t="s">
        <v>362</v>
      </c>
      <c r="M364" s="1" t="s">
        <v>11762</v>
      </c>
      <c r="N364" s="1" t="s">
        <v>13072</v>
      </c>
      <c r="O364" s="1" t="s">
        <v>362</v>
      </c>
      <c r="P364" s="1" t="s">
        <v>18206</v>
      </c>
      <c r="Q364" s="1" t="s">
        <v>18691</v>
      </c>
      <c r="R364" s="1" t="s">
        <v>13981</v>
      </c>
      <c r="S364" s="1" t="s">
        <v>362</v>
      </c>
      <c r="T364" s="1" t="s">
        <v>19358</v>
      </c>
      <c r="U364" s="1"/>
      <c r="V364" s="1" t="s">
        <v>13991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14310</v>
      </c>
      <c r="F365" s="1" t="s">
        <v>15380</v>
      </c>
      <c r="G365" s="1" t="s">
        <v>16423</v>
      </c>
      <c r="H365" s="1" t="s">
        <v>17433</v>
      </c>
      <c r="I365" s="1" t="s">
        <v>10100</v>
      </c>
      <c r="J365" s="1"/>
      <c r="K365" s="1" t="s">
        <v>18123</v>
      </c>
      <c r="L365" s="1" t="s">
        <v>363</v>
      </c>
      <c r="M365" s="1" t="s">
        <v>11763</v>
      </c>
      <c r="N365" s="1" t="s">
        <v>13072</v>
      </c>
      <c r="O365" s="1" t="s">
        <v>363</v>
      </c>
      <c r="P365" s="1" t="s">
        <v>18206</v>
      </c>
      <c r="Q365" s="1" t="s">
        <v>18692</v>
      </c>
      <c r="R365" s="1" t="s">
        <v>13981</v>
      </c>
      <c r="S365" s="1" t="s">
        <v>363</v>
      </c>
      <c r="T365" s="1"/>
      <c r="U365" s="1"/>
      <c r="V365" s="1" t="s">
        <v>13991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14311</v>
      </c>
      <c r="F366" s="1" t="s">
        <v>15381</v>
      </c>
      <c r="G366" s="1" t="s">
        <v>16424</v>
      </c>
      <c r="H366" s="1" t="s">
        <v>17434</v>
      </c>
      <c r="I366" s="1" t="s">
        <v>10101</v>
      </c>
      <c r="J366" s="1"/>
      <c r="K366" s="1" t="s">
        <v>18123</v>
      </c>
      <c r="L366" s="1" t="s">
        <v>364</v>
      </c>
      <c r="M366" s="1" t="s">
        <v>11764</v>
      </c>
      <c r="N366" s="1" t="s">
        <v>13072</v>
      </c>
      <c r="O366" s="1" t="s">
        <v>364</v>
      </c>
      <c r="P366" s="1" t="s">
        <v>18206</v>
      </c>
      <c r="Q366" s="1" t="s">
        <v>18693</v>
      </c>
      <c r="R366" s="1" t="s">
        <v>13981</v>
      </c>
      <c r="S366" s="1" t="s">
        <v>364</v>
      </c>
      <c r="T366" s="1"/>
      <c r="U366" s="1"/>
      <c r="V366" s="1" t="s">
        <v>13991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14312</v>
      </c>
      <c r="F367" s="1" t="s">
        <v>15382</v>
      </c>
      <c r="G367" s="1" t="s">
        <v>14312</v>
      </c>
      <c r="H367" s="1" t="s">
        <v>17435</v>
      </c>
      <c r="I367" s="1" t="s">
        <v>10102</v>
      </c>
      <c r="J367" s="1"/>
      <c r="K367" s="1" t="s">
        <v>18123</v>
      </c>
      <c r="L367" s="1" t="s">
        <v>365</v>
      </c>
      <c r="M367" s="1" t="s">
        <v>11765</v>
      </c>
      <c r="N367" s="1" t="s">
        <v>13072</v>
      </c>
      <c r="O367" s="1" t="s">
        <v>365</v>
      </c>
      <c r="P367" s="1" t="s">
        <v>18207</v>
      </c>
      <c r="Q367" s="1" t="s">
        <v>18207</v>
      </c>
      <c r="R367" s="1" t="s">
        <v>13981</v>
      </c>
      <c r="S367" s="1" t="s">
        <v>365</v>
      </c>
      <c r="T367" s="1"/>
      <c r="U367" s="1" t="s">
        <v>19559</v>
      </c>
      <c r="V367" s="1" t="s">
        <v>13991</v>
      </c>
      <c r="W367" s="1" t="s">
        <v>365</v>
      </c>
      <c r="X367" s="1" t="s">
        <v>19737</v>
      </c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14313</v>
      </c>
      <c r="F368" s="1" t="s">
        <v>15383</v>
      </c>
      <c r="G368" s="1" t="s">
        <v>16425</v>
      </c>
      <c r="H368" s="1" t="s">
        <v>17436</v>
      </c>
      <c r="I368" s="1" t="s">
        <v>10103</v>
      </c>
      <c r="J368" s="1"/>
      <c r="K368" s="1" t="s">
        <v>18123</v>
      </c>
      <c r="L368" s="1" t="s">
        <v>366</v>
      </c>
      <c r="M368" s="1" t="s">
        <v>11766</v>
      </c>
      <c r="N368" s="1" t="s">
        <v>13072</v>
      </c>
      <c r="O368" s="1" t="s">
        <v>366</v>
      </c>
      <c r="P368" s="1" t="s">
        <v>18208</v>
      </c>
      <c r="Q368" s="1" t="s">
        <v>18694</v>
      </c>
      <c r="R368" s="1" t="s">
        <v>13981</v>
      </c>
      <c r="S368" s="1" t="s">
        <v>366</v>
      </c>
      <c r="T368" s="1" t="s">
        <v>19359</v>
      </c>
      <c r="U368" s="1"/>
      <c r="V368" s="1" t="s">
        <v>13991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14314</v>
      </c>
      <c r="F369" s="1" t="s">
        <v>15384</v>
      </c>
      <c r="G369" s="1" t="s">
        <v>14314</v>
      </c>
      <c r="H369" s="1" t="s">
        <v>17437</v>
      </c>
      <c r="I369" s="1" t="s">
        <v>10104</v>
      </c>
      <c r="J369" s="1"/>
      <c r="K369" s="1" t="s">
        <v>18123</v>
      </c>
      <c r="L369" s="1" t="s">
        <v>367</v>
      </c>
      <c r="M369" s="1" t="s">
        <v>11767</v>
      </c>
      <c r="N369" s="1" t="s">
        <v>13072</v>
      </c>
      <c r="O369" s="1" t="s">
        <v>367</v>
      </c>
      <c r="P369" s="1" t="s">
        <v>18208</v>
      </c>
      <c r="Q369" s="1" t="s">
        <v>18695</v>
      </c>
      <c r="R369" s="1" t="s">
        <v>13981</v>
      </c>
      <c r="S369" s="1" t="s">
        <v>367</v>
      </c>
      <c r="T369" s="1"/>
      <c r="U369" s="1"/>
      <c r="V369" s="1" t="s">
        <v>13991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5408</v>
      </c>
      <c r="G370" s="1" t="s">
        <v>7013</v>
      </c>
      <c r="H370" s="1" t="s">
        <v>8587</v>
      </c>
      <c r="I370" s="1" t="s">
        <v>10105</v>
      </c>
      <c r="J370" s="1"/>
      <c r="K370" s="1" t="s">
        <v>18123</v>
      </c>
      <c r="L370" s="1" t="s">
        <v>368</v>
      </c>
      <c r="M370" s="1" t="s">
        <v>11768</v>
      </c>
      <c r="N370" s="1" t="s">
        <v>13072</v>
      </c>
      <c r="O370" s="1" t="s">
        <v>368</v>
      </c>
      <c r="P370" s="1" t="s">
        <v>18208</v>
      </c>
      <c r="Q370" s="1" t="s">
        <v>18696</v>
      </c>
      <c r="R370" s="1" t="s">
        <v>13981</v>
      </c>
      <c r="S370" s="1" t="s">
        <v>368</v>
      </c>
      <c r="T370" s="1"/>
      <c r="U370" s="1"/>
      <c r="V370" s="1" t="s">
        <v>13991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14315</v>
      </c>
      <c r="F371" s="1" t="s">
        <v>15385</v>
      </c>
      <c r="G371" s="1" t="s">
        <v>16426</v>
      </c>
      <c r="H371" s="1" t="s">
        <v>17438</v>
      </c>
      <c r="I371" s="1" t="s">
        <v>10106</v>
      </c>
      <c r="J371" s="1"/>
      <c r="K371" s="1" t="s">
        <v>18123</v>
      </c>
      <c r="L371" s="1" t="s">
        <v>369</v>
      </c>
      <c r="M371" s="1" t="s">
        <v>11769</v>
      </c>
      <c r="N371" s="1" t="s">
        <v>13072</v>
      </c>
      <c r="O371" s="1" t="s">
        <v>369</v>
      </c>
      <c r="P371" s="1" t="s">
        <v>18209</v>
      </c>
      <c r="Q371" s="1" t="s">
        <v>18209</v>
      </c>
      <c r="R371" s="1" t="s">
        <v>13981</v>
      </c>
      <c r="S371" s="1" t="s">
        <v>369</v>
      </c>
      <c r="T371" s="1"/>
      <c r="U371" s="1" t="s">
        <v>19560</v>
      </c>
      <c r="V371" s="1" t="s">
        <v>13991</v>
      </c>
      <c r="W371" s="1" t="s">
        <v>369</v>
      </c>
      <c r="X371" s="1" t="s">
        <v>19738</v>
      </c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5410</v>
      </c>
      <c r="G372" s="1" t="s">
        <v>7015</v>
      </c>
      <c r="H372" s="1" t="s">
        <v>8589</v>
      </c>
      <c r="I372" s="1" t="s">
        <v>10107</v>
      </c>
      <c r="J372" s="1"/>
      <c r="K372" s="1" t="s">
        <v>18123</v>
      </c>
      <c r="L372" s="1" t="s">
        <v>370</v>
      </c>
      <c r="M372" s="1" t="s">
        <v>11770</v>
      </c>
      <c r="N372" s="1" t="s">
        <v>13072</v>
      </c>
      <c r="O372" s="1" t="s">
        <v>370</v>
      </c>
      <c r="P372" s="1" t="s">
        <v>18209</v>
      </c>
      <c r="Q372" s="1" t="s">
        <v>18209</v>
      </c>
      <c r="R372" s="1" t="s">
        <v>13981</v>
      </c>
      <c r="S372" s="1" t="s">
        <v>370</v>
      </c>
      <c r="T372" s="1"/>
      <c r="U372" s="1"/>
      <c r="V372" s="1" t="s">
        <v>13991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14316</v>
      </c>
      <c r="F373" s="1" t="s">
        <v>15386</v>
      </c>
      <c r="G373" s="1" t="s">
        <v>16427</v>
      </c>
      <c r="H373" s="1" t="s">
        <v>17439</v>
      </c>
      <c r="I373" s="1" t="s">
        <v>10108</v>
      </c>
      <c r="J373" s="1"/>
      <c r="K373" s="1" t="s">
        <v>18123</v>
      </c>
      <c r="L373" s="1" t="s">
        <v>371</v>
      </c>
      <c r="M373" s="1" t="s">
        <v>11771</v>
      </c>
      <c r="N373" s="1" t="s">
        <v>13072</v>
      </c>
      <c r="O373" s="1" t="s">
        <v>371</v>
      </c>
      <c r="P373" s="1" t="s">
        <v>18209</v>
      </c>
      <c r="Q373" s="1" t="s">
        <v>18209</v>
      </c>
      <c r="R373" s="1" t="s">
        <v>13981</v>
      </c>
      <c r="S373" s="1" t="s">
        <v>371</v>
      </c>
      <c r="T373" s="1"/>
      <c r="U373" s="1"/>
      <c r="V373" s="1" t="s">
        <v>13991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14317</v>
      </c>
      <c r="F374" s="1" t="s">
        <v>15387</v>
      </c>
      <c r="G374" s="1" t="s">
        <v>14317</v>
      </c>
      <c r="H374" s="1" t="s">
        <v>17440</v>
      </c>
      <c r="I374" s="1" t="s">
        <v>10109</v>
      </c>
      <c r="J374" s="1"/>
      <c r="K374" s="1" t="s">
        <v>18123</v>
      </c>
      <c r="L374" s="1" t="s">
        <v>372</v>
      </c>
      <c r="M374" s="1" t="s">
        <v>11772</v>
      </c>
      <c r="N374" s="1" t="s">
        <v>13072</v>
      </c>
      <c r="O374" s="1" t="s">
        <v>372</v>
      </c>
      <c r="P374" s="1" t="s">
        <v>18210</v>
      </c>
      <c r="Q374" s="1" t="s">
        <v>18697</v>
      </c>
      <c r="R374" s="1" t="s">
        <v>13981</v>
      </c>
      <c r="S374" s="1" t="s">
        <v>372</v>
      </c>
      <c r="T374" s="1" t="s">
        <v>19360</v>
      </c>
      <c r="U374" s="1"/>
      <c r="V374" s="1" t="s">
        <v>13991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14318</v>
      </c>
      <c r="F375" s="1" t="s">
        <v>15388</v>
      </c>
      <c r="G375" s="1" t="s">
        <v>16428</v>
      </c>
      <c r="H375" s="1" t="s">
        <v>17441</v>
      </c>
      <c r="I375" s="1" t="s">
        <v>10110</v>
      </c>
      <c r="J375" s="1"/>
      <c r="K375" s="1" t="s">
        <v>18123</v>
      </c>
      <c r="L375" s="1" t="s">
        <v>373</v>
      </c>
      <c r="M375" s="1" t="s">
        <v>11773</v>
      </c>
      <c r="N375" s="1" t="s">
        <v>13072</v>
      </c>
      <c r="O375" s="1" t="s">
        <v>373</v>
      </c>
      <c r="P375" s="1" t="s">
        <v>18210</v>
      </c>
      <c r="Q375" s="1" t="s">
        <v>18698</v>
      </c>
      <c r="R375" s="1" t="s">
        <v>13981</v>
      </c>
      <c r="S375" s="1" t="s">
        <v>373</v>
      </c>
      <c r="T375" s="1"/>
      <c r="U375" s="1"/>
      <c r="V375" s="1" t="s">
        <v>13991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14319</v>
      </c>
      <c r="F376" s="1" t="s">
        <v>15389</v>
      </c>
      <c r="G376" s="1" t="s">
        <v>16429</v>
      </c>
      <c r="H376" s="1" t="s">
        <v>17442</v>
      </c>
      <c r="I376" s="1" t="s">
        <v>10111</v>
      </c>
      <c r="J376" s="1"/>
      <c r="K376" s="1" t="s">
        <v>18123</v>
      </c>
      <c r="L376" s="1" t="s">
        <v>374</v>
      </c>
      <c r="M376" s="1" t="s">
        <v>11774</v>
      </c>
      <c r="N376" s="1" t="s">
        <v>13072</v>
      </c>
      <c r="O376" s="1" t="s">
        <v>374</v>
      </c>
      <c r="P376" s="1" t="s">
        <v>18211</v>
      </c>
      <c r="Q376" s="1" t="s">
        <v>18211</v>
      </c>
      <c r="R376" s="1" t="s">
        <v>13981</v>
      </c>
      <c r="S376" s="1" t="s">
        <v>374</v>
      </c>
      <c r="T376" s="1"/>
      <c r="U376" s="1" t="s">
        <v>19561</v>
      </c>
      <c r="V376" s="1" t="s">
        <v>13991</v>
      </c>
      <c r="W376" s="1" t="s">
        <v>374</v>
      </c>
      <c r="X376" s="1"/>
      <c r="Y376" t="s">
        <v>19831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14320</v>
      </c>
      <c r="F377" s="1" t="s">
        <v>15390</v>
      </c>
      <c r="G377" s="1" t="s">
        <v>16430</v>
      </c>
      <c r="H377" s="1" t="s">
        <v>17443</v>
      </c>
      <c r="I377" s="1" t="s">
        <v>10112</v>
      </c>
      <c r="J377" s="1"/>
      <c r="K377" s="1" t="s">
        <v>18123</v>
      </c>
      <c r="L377" s="1" t="s">
        <v>375</v>
      </c>
      <c r="M377" s="1" t="s">
        <v>11775</v>
      </c>
      <c r="N377" s="1" t="s">
        <v>13072</v>
      </c>
      <c r="O377" s="1" t="s">
        <v>375</v>
      </c>
      <c r="P377" s="1" t="s">
        <v>18211</v>
      </c>
      <c r="Q377" s="1" t="s">
        <v>18211</v>
      </c>
      <c r="R377" s="1" t="s">
        <v>13981</v>
      </c>
      <c r="S377" s="1" t="s">
        <v>375</v>
      </c>
      <c r="T377" s="1"/>
      <c r="U377" s="1"/>
      <c r="V377" s="1" t="s">
        <v>13991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14321</v>
      </c>
      <c r="F378" s="1" t="s">
        <v>15391</v>
      </c>
      <c r="G378" s="1" t="s">
        <v>16431</v>
      </c>
      <c r="H378" s="1" t="s">
        <v>17444</v>
      </c>
      <c r="I378" s="1" t="s">
        <v>10113</v>
      </c>
      <c r="J378" s="1"/>
      <c r="K378" s="1" t="s">
        <v>18123</v>
      </c>
      <c r="L378" s="1" t="s">
        <v>376</v>
      </c>
      <c r="M378" s="1" t="s">
        <v>11776</v>
      </c>
      <c r="N378" s="1" t="s">
        <v>13072</v>
      </c>
      <c r="O378" s="1" t="s">
        <v>376</v>
      </c>
      <c r="P378" s="1" t="s">
        <v>18211</v>
      </c>
      <c r="Q378" s="1" t="s">
        <v>18211</v>
      </c>
      <c r="R378" s="1" t="s">
        <v>13981</v>
      </c>
      <c r="S378" s="1" t="s">
        <v>376</v>
      </c>
      <c r="T378" s="1"/>
      <c r="U378" s="1"/>
      <c r="V378" s="1" t="s">
        <v>13991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14322</v>
      </c>
      <c r="F379" s="1" t="s">
        <v>15392</v>
      </c>
      <c r="G379" s="1" t="s">
        <v>14322</v>
      </c>
      <c r="H379" s="1" t="s">
        <v>17445</v>
      </c>
      <c r="I379" s="1" t="s">
        <v>10114</v>
      </c>
      <c r="J379" s="1"/>
      <c r="K379" s="1" t="s">
        <v>18123</v>
      </c>
      <c r="L379" s="1" t="s">
        <v>377</v>
      </c>
      <c r="M379" s="1" t="s">
        <v>11777</v>
      </c>
      <c r="N379" s="1" t="s">
        <v>13072</v>
      </c>
      <c r="O379" s="1" t="s">
        <v>377</v>
      </c>
      <c r="P379" s="1" t="s">
        <v>18211</v>
      </c>
      <c r="Q379" s="1" t="s">
        <v>18211</v>
      </c>
      <c r="R379" s="1" t="s">
        <v>13981</v>
      </c>
      <c r="S379" s="1" t="s">
        <v>377</v>
      </c>
      <c r="T379" s="1"/>
      <c r="U379" s="1"/>
      <c r="V379" s="1" t="s">
        <v>13991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14323</v>
      </c>
      <c r="F380" s="1" t="s">
        <v>15393</v>
      </c>
      <c r="G380" s="1" t="s">
        <v>16432</v>
      </c>
      <c r="H380" s="1" t="s">
        <v>17446</v>
      </c>
      <c r="I380" s="1" t="s">
        <v>10115</v>
      </c>
      <c r="J380" s="1"/>
      <c r="K380" s="1" t="s">
        <v>18123</v>
      </c>
      <c r="L380" s="1" t="s">
        <v>378</v>
      </c>
      <c r="M380" s="1" t="s">
        <v>11778</v>
      </c>
      <c r="N380" s="1" t="s">
        <v>13072</v>
      </c>
      <c r="O380" s="1" t="s">
        <v>378</v>
      </c>
      <c r="P380" s="1" t="s">
        <v>18211</v>
      </c>
      <c r="Q380" s="1" t="s">
        <v>18211</v>
      </c>
      <c r="R380" s="1" t="s">
        <v>13981</v>
      </c>
      <c r="S380" s="1" t="s">
        <v>378</v>
      </c>
      <c r="T380" s="1"/>
      <c r="U380" s="1"/>
      <c r="V380" s="1" t="s">
        <v>13991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14324</v>
      </c>
      <c r="F381" s="1" t="s">
        <v>15394</v>
      </c>
      <c r="G381" s="1" t="s">
        <v>16433</v>
      </c>
      <c r="H381" s="1" t="s">
        <v>17444</v>
      </c>
      <c r="I381" s="1" t="s">
        <v>10116</v>
      </c>
      <c r="J381" s="1"/>
      <c r="K381" s="1" t="s">
        <v>18123</v>
      </c>
      <c r="L381" s="1" t="s">
        <v>379</v>
      </c>
      <c r="M381" s="1" t="s">
        <v>11779</v>
      </c>
      <c r="N381" s="1" t="s">
        <v>13072</v>
      </c>
      <c r="O381" s="1" t="s">
        <v>379</v>
      </c>
      <c r="P381" s="1" t="s">
        <v>18211</v>
      </c>
      <c r="Q381" s="1" t="s">
        <v>18211</v>
      </c>
      <c r="R381" s="1" t="s">
        <v>13981</v>
      </c>
      <c r="S381" s="1" t="s">
        <v>379</v>
      </c>
      <c r="T381" s="1"/>
      <c r="U381" s="1"/>
      <c r="V381" s="1" t="s">
        <v>13991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14325</v>
      </c>
      <c r="F382" s="1" t="s">
        <v>15395</v>
      </c>
      <c r="G382" s="1" t="s">
        <v>16434</v>
      </c>
      <c r="H382" s="1" t="s">
        <v>17447</v>
      </c>
      <c r="I382" s="1" t="s">
        <v>10117</v>
      </c>
      <c r="J382" s="1"/>
      <c r="K382" s="1" t="s">
        <v>18123</v>
      </c>
      <c r="L382" s="1" t="s">
        <v>380</v>
      </c>
      <c r="M382" s="1" t="s">
        <v>11780</v>
      </c>
      <c r="N382" s="1" t="s">
        <v>13072</v>
      </c>
      <c r="O382" s="1" t="s">
        <v>380</v>
      </c>
      <c r="P382" s="1" t="s">
        <v>18211</v>
      </c>
      <c r="Q382" s="1" t="s">
        <v>18211</v>
      </c>
      <c r="R382" s="1" t="s">
        <v>13981</v>
      </c>
      <c r="S382" s="1" t="s">
        <v>380</v>
      </c>
      <c r="T382" s="1"/>
      <c r="U382" s="1"/>
      <c r="V382" s="1" t="s">
        <v>13991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14326</v>
      </c>
      <c r="F383" s="1" t="s">
        <v>15396</v>
      </c>
      <c r="G383" s="1" t="s">
        <v>14326</v>
      </c>
      <c r="H383" s="1" t="s">
        <v>17448</v>
      </c>
      <c r="I383" s="1" t="s">
        <v>10118</v>
      </c>
      <c r="J383" s="1"/>
      <c r="K383" s="1" t="s">
        <v>18123</v>
      </c>
      <c r="L383" s="1" t="s">
        <v>381</v>
      </c>
      <c r="M383" s="1" t="s">
        <v>11781</v>
      </c>
      <c r="N383" s="1" t="s">
        <v>13072</v>
      </c>
      <c r="O383" s="1" t="s">
        <v>381</v>
      </c>
      <c r="P383" s="1" t="s">
        <v>18211</v>
      </c>
      <c r="Q383" s="1" t="s">
        <v>18211</v>
      </c>
      <c r="R383" s="1" t="s">
        <v>13981</v>
      </c>
      <c r="S383" s="1" t="s">
        <v>381</v>
      </c>
      <c r="T383" s="1"/>
      <c r="U383" s="1"/>
      <c r="V383" s="1" t="s">
        <v>13991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14327</v>
      </c>
      <c r="F384" s="1" t="s">
        <v>15397</v>
      </c>
      <c r="G384" s="1" t="s">
        <v>16435</v>
      </c>
      <c r="H384" s="1" t="s">
        <v>17449</v>
      </c>
      <c r="I384" s="1" t="s">
        <v>10119</v>
      </c>
      <c r="J384" s="1"/>
      <c r="K384" s="1" t="s">
        <v>18123</v>
      </c>
      <c r="L384" s="1" t="s">
        <v>382</v>
      </c>
      <c r="M384" s="1" t="s">
        <v>11782</v>
      </c>
      <c r="N384" s="1" t="s">
        <v>13072</v>
      </c>
      <c r="O384" s="1" t="s">
        <v>382</v>
      </c>
      <c r="P384" s="1" t="s">
        <v>18212</v>
      </c>
      <c r="Q384" s="1" t="s">
        <v>18699</v>
      </c>
      <c r="R384" s="1" t="s">
        <v>13981</v>
      </c>
      <c r="S384" s="1" t="s">
        <v>382</v>
      </c>
      <c r="T384" s="1" t="s">
        <v>19361</v>
      </c>
      <c r="U384" s="1"/>
      <c r="V384" s="1" t="s">
        <v>13991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14328</v>
      </c>
      <c r="F385" s="1" t="s">
        <v>15398</v>
      </c>
      <c r="G385" s="1" t="s">
        <v>16436</v>
      </c>
      <c r="H385" s="1" t="s">
        <v>17450</v>
      </c>
      <c r="I385" s="1" t="s">
        <v>10120</v>
      </c>
      <c r="J385" s="1"/>
      <c r="K385" s="1" t="s">
        <v>18123</v>
      </c>
      <c r="L385" s="1" t="s">
        <v>383</v>
      </c>
      <c r="M385" s="1" t="s">
        <v>11783</v>
      </c>
      <c r="N385" s="1" t="s">
        <v>13072</v>
      </c>
      <c r="O385" s="1" t="s">
        <v>383</v>
      </c>
      <c r="P385" s="1" t="s">
        <v>18212</v>
      </c>
      <c r="Q385" s="1" t="s">
        <v>18700</v>
      </c>
      <c r="R385" s="1" t="s">
        <v>13981</v>
      </c>
      <c r="S385" s="1" t="s">
        <v>383</v>
      </c>
      <c r="T385" s="1"/>
      <c r="U385" s="1"/>
      <c r="V385" s="1" t="s">
        <v>13991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5424</v>
      </c>
      <c r="G386" s="1" t="s">
        <v>7026</v>
      </c>
      <c r="H386" s="1" t="s">
        <v>8602</v>
      </c>
      <c r="I386" s="1" t="s">
        <v>10121</v>
      </c>
      <c r="J386" s="1"/>
      <c r="K386" s="1" t="s">
        <v>18123</v>
      </c>
      <c r="L386" s="1" t="s">
        <v>384</v>
      </c>
      <c r="M386" s="1" t="s">
        <v>11784</v>
      </c>
      <c r="N386" s="1" t="s">
        <v>13072</v>
      </c>
      <c r="O386" s="1" t="s">
        <v>384</v>
      </c>
      <c r="P386" s="1" t="s">
        <v>18212</v>
      </c>
      <c r="Q386" s="1" t="s">
        <v>18701</v>
      </c>
      <c r="R386" s="1" t="s">
        <v>13981</v>
      </c>
      <c r="S386" s="1" t="s">
        <v>384</v>
      </c>
      <c r="T386" s="1"/>
      <c r="U386" s="1"/>
      <c r="V386" s="1" t="s">
        <v>13991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5425</v>
      </c>
      <c r="G387" s="1" t="s">
        <v>7027</v>
      </c>
      <c r="H387" s="1" t="s">
        <v>8603</v>
      </c>
      <c r="I387" s="1" t="s">
        <v>10122</v>
      </c>
      <c r="J387" s="1"/>
      <c r="K387" s="1" t="s">
        <v>18123</v>
      </c>
      <c r="L387" s="1" t="s">
        <v>385</v>
      </c>
      <c r="M387" s="1" t="s">
        <v>11785</v>
      </c>
      <c r="N387" s="1" t="s">
        <v>13072</v>
      </c>
      <c r="O387" s="1" t="s">
        <v>385</v>
      </c>
      <c r="P387" s="1" t="s">
        <v>18212</v>
      </c>
      <c r="Q387" s="1" t="s">
        <v>18702</v>
      </c>
      <c r="R387" s="1" t="s">
        <v>13981</v>
      </c>
      <c r="S387" s="1" t="s">
        <v>385</v>
      </c>
      <c r="T387" s="1"/>
      <c r="U387" s="1"/>
      <c r="V387" s="1" t="s">
        <v>13991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14329</v>
      </c>
      <c r="F388" s="1" t="s">
        <v>15399</v>
      </c>
      <c r="G388" s="1" t="s">
        <v>16437</v>
      </c>
      <c r="H388" s="1" t="s">
        <v>17451</v>
      </c>
      <c r="I388" s="1" t="s">
        <v>10123</v>
      </c>
      <c r="J388" s="1"/>
      <c r="K388" s="1" t="s">
        <v>18123</v>
      </c>
      <c r="L388" s="1" t="s">
        <v>386</v>
      </c>
      <c r="M388" s="1" t="s">
        <v>11786</v>
      </c>
      <c r="N388" s="1" t="s">
        <v>13072</v>
      </c>
      <c r="O388" s="1" t="s">
        <v>386</v>
      </c>
      <c r="P388" s="1" t="s">
        <v>18212</v>
      </c>
      <c r="Q388" s="1" t="s">
        <v>18703</v>
      </c>
      <c r="R388" s="1" t="s">
        <v>13981</v>
      </c>
      <c r="S388" s="1" t="s">
        <v>386</v>
      </c>
      <c r="T388" s="1"/>
      <c r="U388" s="1"/>
      <c r="V388" s="1" t="s">
        <v>13991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14330</v>
      </c>
      <c r="F389" s="1" t="s">
        <v>14330</v>
      </c>
      <c r="G389" s="1" t="s">
        <v>16438</v>
      </c>
      <c r="H389" s="1" t="s">
        <v>17451</v>
      </c>
      <c r="I389" s="1" t="s">
        <v>10124</v>
      </c>
      <c r="J389" s="1"/>
      <c r="K389" s="1" t="s">
        <v>18123</v>
      </c>
      <c r="L389" s="1" t="s">
        <v>387</v>
      </c>
      <c r="M389" s="1" t="s">
        <v>11787</v>
      </c>
      <c r="N389" s="1" t="s">
        <v>13072</v>
      </c>
      <c r="O389" s="1" t="s">
        <v>387</v>
      </c>
      <c r="P389" s="1" t="s">
        <v>18213</v>
      </c>
      <c r="Q389" s="1" t="s">
        <v>18213</v>
      </c>
      <c r="R389" s="1" t="s">
        <v>13981</v>
      </c>
      <c r="S389" s="1" t="s">
        <v>387</v>
      </c>
      <c r="T389" s="1"/>
      <c r="U389" s="1" t="s">
        <v>19562</v>
      </c>
      <c r="V389" s="1" t="s">
        <v>13991</v>
      </c>
      <c r="W389" s="1" t="s">
        <v>387</v>
      </c>
      <c r="X389" s="1" t="s">
        <v>19739</v>
      </c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14331</v>
      </c>
      <c r="F390" s="1" t="s">
        <v>15400</v>
      </c>
      <c r="G390" s="1" t="s">
        <v>16439</v>
      </c>
      <c r="H390" s="1" t="s">
        <v>17450</v>
      </c>
      <c r="I390" s="1" t="s">
        <v>10125</v>
      </c>
      <c r="J390" s="1"/>
      <c r="K390" s="1" t="s">
        <v>18123</v>
      </c>
      <c r="L390" s="1" t="s">
        <v>388</v>
      </c>
      <c r="M390" s="1" t="s">
        <v>11788</v>
      </c>
      <c r="N390" s="1" t="s">
        <v>13072</v>
      </c>
      <c r="O390" s="1" t="s">
        <v>388</v>
      </c>
      <c r="P390" s="1" t="s">
        <v>18213</v>
      </c>
      <c r="Q390" s="1" t="s">
        <v>18213</v>
      </c>
      <c r="R390" s="1" t="s">
        <v>13981</v>
      </c>
      <c r="S390" s="1" t="s">
        <v>388</v>
      </c>
      <c r="T390" s="1"/>
      <c r="U390" s="1"/>
      <c r="V390" s="1" t="s">
        <v>13991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14332</v>
      </c>
      <c r="F391" s="1" t="s">
        <v>15401</v>
      </c>
      <c r="G391" s="1" t="s">
        <v>16440</v>
      </c>
      <c r="H391" s="1" t="s">
        <v>17452</v>
      </c>
      <c r="I391" s="1" t="s">
        <v>10126</v>
      </c>
      <c r="J391" s="1"/>
      <c r="K391" s="1" t="s">
        <v>18123</v>
      </c>
      <c r="L391" s="1" t="s">
        <v>389</v>
      </c>
      <c r="M391" s="1" t="s">
        <v>11789</v>
      </c>
      <c r="N391" s="1" t="s">
        <v>13072</v>
      </c>
      <c r="O391" s="1" t="s">
        <v>389</v>
      </c>
      <c r="P391" s="1" t="s">
        <v>18213</v>
      </c>
      <c r="Q391" s="1" t="s">
        <v>18213</v>
      </c>
      <c r="R391" s="1" t="s">
        <v>13981</v>
      </c>
      <c r="S391" s="1" t="s">
        <v>389</v>
      </c>
      <c r="T391" s="1"/>
      <c r="U391" s="1"/>
      <c r="V391" s="1" t="s">
        <v>13991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14333</v>
      </c>
      <c r="F392" s="1" t="s">
        <v>15402</v>
      </c>
      <c r="G392" s="1" t="s">
        <v>16441</v>
      </c>
      <c r="H392" s="1" t="s">
        <v>17449</v>
      </c>
      <c r="I392" s="1" t="s">
        <v>10127</v>
      </c>
      <c r="J392" s="1"/>
      <c r="K392" s="1" t="s">
        <v>18123</v>
      </c>
      <c r="L392" s="1" t="s">
        <v>390</v>
      </c>
      <c r="M392" s="1" t="s">
        <v>11790</v>
      </c>
      <c r="N392" s="1" t="s">
        <v>13072</v>
      </c>
      <c r="O392" s="1" t="s">
        <v>390</v>
      </c>
      <c r="P392" s="1" t="s">
        <v>18213</v>
      </c>
      <c r="Q392" s="1" t="s">
        <v>18213</v>
      </c>
      <c r="R392" s="1" t="s">
        <v>13981</v>
      </c>
      <c r="S392" s="1" t="s">
        <v>390</v>
      </c>
      <c r="T392" s="1"/>
      <c r="U392" s="1"/>
      <c r="V392" s="1" t="s">
        <v>13991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14334</v>
      </c>
      <c r="F393" s="1" t="s">
        <v>15403</v>
      </c>
      <c r="G393" s="1" t="s">
        <v>16442</v>
      </c>
      <c r="H393" s="1" t="s">
        <v>17453</v>
      </c>
      <c r="I393" s="1" t="s">
        <v>10128</v>
      </c>
      <c r="J393" s="1"/>
      <c r="K393" s="1" t="s">
        <v>18123</v>
      </c>
      <c r="L393" s="1" t="s">
        <v>391</v>
      </c>
      <c r="M393" s="1" t="s">
        <v>11791</v>
      </c>
      <c r="N393" s="1" t="s">
        <v>13072</v>
      </c>
      <c r="O393" s="1" t="s">
        <v>391</v>
      </c>
      <c r="P393" s="1" t="s">
        <v>18213</v>
      </c>
      <c r="Q393" s="1" t="s">
        <v>18213</v>
      </c>
      <c r="R393" s="1" t="s">
        <v>13981</v>
      </c>
      <c r="S393" s="1" t="s">
        <v>391</v>
      </c>
      <c r="T393" s="1"/>
      <c r="U393" s="1"/>
      <c r="V393" s="1" t="s">
        <v>13991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14335</v>
      </c>
      <c r="F394" s="1" t="s">
        <v>15404</v>
      </c>
      <c r="G394" s="1" t="s">
        <v>16443</v>
      </c>
      <c r="H394" s="1" t="s">
        <v>17454</v>
      </c>
      <c r="I394" s="1" t="s">
        <v>10129</v>
      </c>
      <c r="J394" s="1"/>
      <c r="K394" s="1" t="s">
        <v>18123</v>
      </c>
      <c r="L394" s="1" t="s">
        <v>392</v>
      </c>
      <c r="M394" s="1" t="s">
        <v>11792</v>
      </c>
      <c r="N394" s="1" t="s">
        <v>13072</v>
      </c>
      <c r="O394" s="1" t="s">
        <v>392</v>
      </c>
      <c r="P394" s="1" t="s">
        <v>18213</v>
      </c>
      <c r="Q394" s="1" t="s">
        <v>18213</v>
      </c>
      <c r="R394" s="1" t="s">
        <v>13981</v>
      </c>
      <c r="S394" s="1" t="s">
        <v>392</v>
      </c>
      <c r="T394" s="1"/>
      <c r="U394" s="1"/>
      <c r="V394" s="1" t="s">
        <v>13991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14336</v>
      </c>
      <c r="F395" s="1" t="s">
        <v>15405</v>
      </c>
      <c r="G395" s="1" t="s">
        <v>14321</v>
      </c>
      <c r="H395" s="1" t="s">
        <v>17444</v>
      </c>
      <c r="I395" s="1" t="s">
        <v>10130</v>
      </c>
      <c r="J395" s="1"/>
      <c r="K395" s="1" t="s">
        <v>18123</v>
      </c>
      <c r="L395" s="1" t="s">
        <v>393</v>
      </c>
      <c r="M395" s="1" t="s">
        <v>11793</v>
      </c>
      <c r="N395" s="1" t="s">
        <v>13072</v>
      </c>
      <c r="O395" s="1" t="s">
        <v>393</v>
      </c>
      <c r="P395" s="1" t="s">
        <v>18213</v>
      </c>
      <c r="Q395" s="1" t="s">
        <v>18213</v>
      </c>
      <c r="R395" s="1" t="s">
        <v>13981</v>
      </c>
      <c r="S395" s="1" t="s">
        <v>393</v>
      </c>
      <c r="T395" s="1"/>
      <c r="U395" s="1"/>
      <c r="V395" s="1" t="s">
        <v>13991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14337</v>
      </c>
      <c r="F396" s="1" t="s">
        <v>15406</v>
      </c>
      <c r="G396" s="1" t="s">
        <v>16444</v>
      </c>
      <c r="H396" s="1" t="s">
        <v>14337</v>
      </c>
      <c r="I396" s="1" t="s">
        <v>10131</v>
      </c>
      <c r="J396" s="1"/>
      <c r="K396" s="1" t="s">
        <v>18123</v>
      </c>
      <c r="L396" s="1" t="s">
        <v>394</v>
      </c>
      <c r="M396" s="1" t="s">
        <v>11794</v>
      </c>
      <c r="N396" s="1" t="s">
        <v>13072</v>
      </c>
      <c r="O396" s="1" t="s">
        <v>394</v>
      </c>
      <c r="P396" s="1" t="s">
        <v>18213</v>
      </c>
      <c r="Q396" s="1" t="s">
        <v>18213</v>
      </c>
      <c r="R396" s="1" t="s">
        <v>13981</v>
      </c>
      <c r="S396" s="1" t="s">
        <v>394</v>
      </c>
      <c r="T396" s="1"/>
      <c r="U396" s="1"/>
      <c r="V396" s="1" t="s">
        <v>13991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5434</v>
      </c>
      <c r="G397" s="1" t="s">
        <v>7036</v>
      </c>
      <c r="H397" s="1" t="s">
        <v>8608</v>
      </c>
      <c r="I397" s="1" t="s">
        <v>10132</v>
      </c>
      <c r="J397" s="1"/>
      <c r="K397" s="1" t="s">
        <v>18123</v>
      </c>
      <c r="L397" s="1" t="s">
        <v>395</v>
      </c>
      <c r="M397" s="1" t="s">
        <v>11795</v>
      </c>
      <c r="N397" s="1" t="s">
        <v>13072</v>
      </c>
      <c r="O397" s="1" t="s">
        <v>395</v>
      </c>
      <c r="P397" s="1" t="s">
        <v>18214</v>
      </c>
      <c r="Q397" s="1" t="s">
        <v>18704</v>
      </c>
      <c r="R397" s="1" t="s">
        <v>13981</v>
      </c>
      <c r="S397" s="1" t="s">
        <v>395</v>
      </c>
      <c r="T397" s="1" t="s">
        <v>19362</v>
      </c>
      <c r="U397" s="1"/>
      <c r="V397" s="1" t="s">
        <v>13991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5435</v>
      </c>
      <c r="G398" s="1" t="s">
        <v>7037</v>
      </c>
      <c r="H398" s="1" t="s">
        <v>8609</v>
      </c>
      <c r="I398" s="1" t="s">
        <v>10133</v>
      </c>
      <c r="J398" s="1"/>
      <c r="K398" s="1" t="s">
        <v>18123</v>
      </c>
      <c r="L398" s="1" t="s">
        <v>396</v>
      </c>
      <c r="M398" s="1" t="s">
        <v>11796</v>
      </c>
      <c r="N398" s="1" t="s">
        <v>13072</v>
      </c>
      <c r="O398" s="1" t="s">
        <v>396</v>
      </c>
      <c r="P398" s="1" t="s">
        <v>18215</v>
      </c>
      <c r="Q398" s="1" t="s">
        <v>18215</v>
      </c>
      <c r="R398" s="1" t="s">
        <v>13981</v>
      </c>
      <c r="S398" s="1" t="s">
        <v>396</v>
      </c>
      <c r="T398" s="1"/>
      <c r="U398" s="1" t="s">
        <v>19563</v>
      </c>
      <c r="V398" s="1" t="s">
        <v>13991</v>
      </c>
      <c r="W398" s="1" t="s">
        <v>396</v>
      </c>
      <c r="X398" s="1"/>
      <c r="Y398" t="s">
        <v>19832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14338</v>
      </c>
      <c r="F399" s="1" t="s">
        <v>15407</v>
      </c>
      <c r="G399" s="1" t="s">
        <v>16445</v>
      </c>
      <c r="H399" s="1" t="s">
        <v>17441</v>
      </c>
      <c r="I399" s="1" t="s">
        <v>10134</v>
      </c>
      <c r="J399" s="1"/>
      <c r="K399" s="1" t="s">
        <v>18123</v>
      </c>
      <c r="L399" s="1" t="s">
        <v>397</v>
      </c>
      <c r="M399" s="1" t="s">
        <v>11797</v>
      </c>
      <c r="N399" s="1" t="s">
        <v>13072</v>
      </c>
      <c r="O399" s="1" t="s">
        <v>397</v>
      </c>
      <c r="P399" s="1" t="s">
        <v>18216</v>
      </c>
      <c r="Q399" s="1" t="s">
        <v>18705</v>
      </c>
      <c r="R399" s="1" t="s">
        <v>13981</v>
      </c>
      <c r="S399" s="1" t="s">
        <v>397</v>
      </c>
      <c r="T399" s="1" t="s">
        <v>19363</v>
      </c>
      <c r="U399" s="1"/>
      <c r="V399" s="1" t="s">
        <v>13991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5437</v>
      </c>
      <c r="G400" s="1" t="s">
        <v>7039</v>
      </c>
      <c r="H400" s="1" t="s">
        <v>8610</v>
      </c>
      <c r="I400" s="1" t="s">
        <v>10135</v>
      </c>
      <c r="J400" s="1"/>
      <c r="K400" s="1" t="s">
        <v>18123</v>
      </c>
      <c r="L400" s="1" t="s">
        <v>398</v>
      </c>
      <c r="M400" s="1" t="s">
        <v>11798</v>
      </c>
      <c r="N400" s="1" t="s">
        <v>13072</v>
      </c>
      <c r="O400" s="1" t="s">
        <v>398</v>
      </c>
      <c r="P400" s="1" t="s">
        <v>18216</v>
      </c>
      <c r="Q400" s="1" t="s">
        <v>18706</v>
      </c>
      <c r="R400" s="1" t="s">
        <v>13981</v>
      </c>
      <c r="S400" s="1" t="s">
        <v>398</v>
      </c>
      <c r="T400" s="1"/>
      <c r="U400" s="1"/>
      <c r="V400" s="1" t="s">
        <v>13991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14339</v>
      </c>
      <c r="F401" s="1" t="s">
        <v>15408</v>
      </c>
      <c r="G401" s="1" t="s">
        <v>16446</v>
      </c>
      <c r="H401" s="1" t="s">
        <v>17455</v>
      </c>
      <c r="I401" s="1" t="s">
        <v>10136</v>
      </c>
      <c r="J401" s="1"/>
      <c r="K401" s="1" t="s">
        <v>18123</v>
      </c>
      <c r="L401" s="1" t="s">
        <v>399</v>
      </c>
      <c r="M401" s="1" t="s">
        <v>11799</v>
      </c>
      <c r="N401" s="1" t="s">
        <v>13072</v>
      </c>
      <c r="O401" s="1" t="s">
        <v>399</v>
      </c>
      <c r="P401" s="1" t="s">
        <v>18216</v>
      </c>
      <c r="Q401" s="1" t="s">
        <v>18707</v>
      </c>
      <c r="R401" s="1" t="s">
        <v>13981</v>
      </c>
      <c r="S401" s="1" t="s">
        <v>399</v>
      </c>
      <c r="T401" s="1"/>
      <c r="U401" s="1"/>
      <c r="V401" s="1" t="s">
        <v>13991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14340</v>
      </c>
      <c r="F402" s="1" t="s">
        <v>15409</v>
      </c>
      <c r="G402" s="1" t="s">
        <v>16447</v>
      </c>
      <c r="H402" s="1" t="s">
        <v>17456</v>
      </c>
      <c r="I402" s="1" t="s">
        <v>10137</v>
      </c>
      <c r="J402" s="1"/>
      <c r="K402" s="1" t="s">
        <v>18123</v>
      </c>
      <c r="L402" s="1" t="s">
        <v>400</v>
      </c>
      <c r="M402" s="1" t="s">
        <v>11800</v>
      </c>
      <c r="N402" s="1" t="s">
        <v>13072</v>
      </c>
      <c r="O402" s="1" t="s">
        <v>400</v>
      </c>
      <c r="P402" s="1" t="s">
        <v>18216</v>
      </c>
      <c r="Q402" s="1" t="s">
        <v>18708</v>
      </c>
      <c r="R402" s="1" t="s">
        <v>13981</v>
      </c>
      <c r="S402" s="1" t="s">
        <v>400</v>
      </c>
      <c r="T402" s="1"/>
      <c r="U402" s="1"/>
      <c r="V402" s="1" t="s">
        <v>13991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14341</v>
      </c>
      <c r="F403" s="1" t="s">
        <v>15410</v>
      </c>
      <c r="G403" s="1" t="s">
        <v>16448</v>
      </c>
      <c r="H403" s="1" t="s">
        <v>17457</v>
      </c>
      <c r="I403" s="1" t="s">
        <v>10138</v>
      </c>
      <c r="J403" s="1"/>
      <c r="K403" s="1" t="s">
        <v>18123</v>
      </c>
      <c r="L403" s="1" t="s">
        <v>401</v>
      </c>
      <c r="M403" s="1" t="s">
        <v>11801</v>
      </c>
      <c r="N403" s="1" t="s">
        <v>13072</v>
      </c>
      <c r="O403" s="1" t="s">
        <v>401</v>
      </c>
      <c r="P403" s="1" t="s">
        <v>18216</v>
      </c>
      <c r="Q403" s="1" t="s">
        <v>18709</v>
      </c>
      <c r="R403" s="1" t="s">
        <v>13981</v>
      </c>
      <c r="S403" s="1" t="s">
        <v>401</v>
      </c>
      <c r="T403" s="1"/>
      <c r="U403" s="1"/>
      <c r="V403" s="1" t="s">
        <v>13991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14342</v>
      </c>
      <c r="F404" s="1" t="s">
        <v>15411</v>
      </c>
      <c r="G404" s="1" t="s">
        <v>16449</v>
      </c>
      <c r="H404" s="1" t="s">
        <v>17458</v>
      </c>
      <c r="I404" s="1" t="s">
        <v>10139</v>
      </c>
      <c r="J404" s="1"/>
      <c r="K404" s="1" t="s">
        <v>18123</v>
      </c>
      <c r="L404" s="1" t="s">
        <v>402</v>
      </c>
      <c r="M404" s="1" t="s">
        <v>11802</v>
      </c>
      <c r="N404" s="1" t="s">
        <v>13072</v>
      </c>
      <c r="O404" s="1" t="s">
        <v>402</v>
      </c>
      <c r="P404" s="1" t="s">
        <v>18216</v>
      </c>
      <c r="Q404" s="1" t="s">
        <v>18710</v>
      </c>
      <c r="R404" s="1" t="s">
        <v>13981</v>
      </c>
      <c r="S404" s="1" t="s">
        <v>402</v>
      </c>
      <c r="T404" s="1"/>
      <c r="U404" s="1"/>
      <c r="V404" s="1" t="s">
        <v>13991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14343</v>
      </c>
      <c r="F405" s="1" t="s">
        <v>15412</v>
      </c>
      <c r="G405" s="1" t="s">
        <v>16450</v>
      </c>
      <c r="H405" s="1" t="s">
        <v>17459</v>
      </c>
      <c r="I405" s="1" t="s">
        <v>10140</v>
      </c>
      <c r="J405" s="1"/>
      <c r="K405" s="1" t="s">
        <v>18123</v>
      </c>
      <c r="L405" s="1" t="s">
        <v>403</v>
      </c>
      <c r="M405" s="1" t="s">
        <v>11803</v>
      </c>
      <c r="N405" s="1" t="s">
        <v>13072</v>
      </c>
      <c r="O405" s="1" t="s">
        <v>403</v>
      </c>
      <c r="P405" s="1" t="s">
        <v>18216</v>
      </c>
      <c r="Q405" s="1" t="s">
        <v>18711</v>
      </c>
      <c r="R405" s="1" t="s">
        <v>13981</v>
      </c>
      <c r="S405" s="1" t="s">
        <v>403</v>
      </c>
      <c r="T405" s="1"/>
      <c r="U405" s="1"/>
      <c r="V405" s="1" t="s">
        <v>13991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14344</v>
      </c>
      <c r="F406" s="1" t="s">
        <v>15413</v>
      </c>
      <c r="G406" s="1" t="s">
        <v>16451</v>
      </c>
      <c r="H406" s="1" t="s">
        <v>17460</v>
      </c>
      <c r="I406" s="1" t="s">
        <v>10141</v>
      </c>
      <c r="J406" s="1"/>
      <c r="K406" s="1" t="s">
        <v>18123</v>
      </c>
      <c r="L406" s="1" t="s">
        <v>404</v>
      </c>
      <c r="M406" s="1" t="s">
        <v>11804</v>
      </c>
      <c r="N406" s="1" t="s">
        <v>13072</v>
      </c>
      <c r="O406" s="1" t="s">
        <v>404</v>
      </c>
      <c r="P406" s="1" t="s">
        <v>18217</v>
      </c>
      <c r="Q406" s="1" t="s">
        <v>18217</v>
      </c>
      <c r="R406" s="1" t="s">
        <v>13981</v>
      </c>
      <c r="S406" s="1" t="s">
        <v>404</v>
      </c>
      <c r="T406" s="1"/>
      <c r="U406" s="1" t="s">
        <v>19564</v>
      </c>
      <c r="V406" s="1" t="s">
        <v>13991</v>
      </c>
      <c r="W406" s="1" t="s">
        <v>404</v>
      </c>
      <c r="X406" s="1" t="s">
        <v>19740</v>
      </c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14345</v>
      </c>
      <c r="F407" s="1" t="s">
        <v>15414</v>
      </c>
      <c r="G407" s="1" t="s">
        <v>16452</v>
      </c>
      <c r="H407" s="1" t="s">
        <v>17461</v>
      </c>
      <c r="I407" s="1" t="s">
        <v>10142</v>
      </c>
      <c r="J407" s="1"/>
      <c r="K407" s="1" t="s">
        <v>18123</v>
      </c>
      <c r="L407" s="1" t="s">
        <v>405</v>
      </c>
      <c r="M407" s="1" t="s">
        <v>11805</v>
      </c>
      <c r="N407" s="1" t="s">
        <v>13072</v>
      </c>
      <c r="O407" s="1" t="s">
        <v>405</v>
      </c>
      <c r="P407" s="1" t="s">
        <v>18217</v>
      </c>
      <c r="Q407" s="1" t="s">
        <v>18217</v>
      </c>
      <c r="R407" s="1" t="s">
        <v>13981</v>
      </c>
      <c r="S407" s="1" t="s">
        <v>405</v>
      </c>
      <c r="T407" s="1"/>
      <c r="U407" s="1"/>
      <c r="V407" s="1" t="s">
        <v>13991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14346</v>
      </c>
      <c r="F408" s="1" t="s">
        <v>15415</v>
      </c>
      <c r="G408" s="1" t="s">
        <v>16453</v>
      </c>
      <c r="H408" s="1" t="s">
        <v>17462</v>
      </c>
      <c r="I408" s="1" t="s">
        <v>10143</v>
      </c>
      <c r="J408" s="1"/>
      <c r="K408" s="1" t="s">
        <v>18123</v>
      </c>
      <c r="L408" s="1" t="s">
        <v>406</v>
      </c>
      <c r="M408" s="1" t="s">
        <v>11806</v>
      </c>
      <c r="N408" s="1" t="s">
        <v>13072</v>
      </c>
      <c r="O408" s="1" t="s">
        <v>406</v>
      </c>
      <c r="P408" s="1" t="s">
        <v>18217</v>
      </c>
      <c r="Q408" s="1" t="s">
        <v>18217</v>
      </c>
      <c r="R408" s="1" t="s">
        <v>13981</v>
      </c>
      <c r="S408" s="1" t="s">
        <v>406</v>
      </c>
      <c r="T408" s="1"/>
      <c r="U408" s="1"/>
      <c r="V408" s="1" t="s">
        <v>13991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14347</v>
      </c>
      <c r="F409" s="1" t="s">
        <v>15416</v>
      </c>
      <c r="G409" s="1" t="s">
        <v>16454</v>
      </c>
      <c r="H409" s="1" t="s">
        <v>17463</v>
      </c>
      <c r="I409" s="1" t="s">
        <v>10144</v>
      </c>
      <c r="J409" s="1"/>
      <c r="K409" s="1" t="s">
        <v>18123</v>
      </c>
      <c r="L409" s="1" t="s">
        <v>407</v>
      </c>
      <c r="M409" s="1" t="s">
        <v>11807</v>
      </c>
      <c r="N409" s="1" t="s">
        <v>13072</v>
      </c>
      <c r="O409" s="1" t="s">
        <v>407</v>
      </c>
      <c r="P409" s="1" t="s">
        <v>18218</v>
      </c>
      <c r="Q409" s="1" t="s">
        <v>18712</v>
      </c>
      <c r="R409" s="1" t="s">
        <v>13981</v>
      </c>
      <c r="S409" s="1" t="s">
        <v>407</v>
      </c>
      <c r="T409" s="1" t="s">
        <v>19364</v>
      </c>
      <c r="U409" s="1"/>
      <c r="V409" s="1" t="s">
        <v>13991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14348</v>
      </c>
      <c r="F410" s="1" t="s">
        <v>15417</v>
      </c>
      <c r="G410" s="1" t="s">
        <v>16455</v>
      </c>
      <c r="H410" s="1" t="s">
        <v>17464</v>
      </c>
      <c r="I410" s="1" t="s">
        <v>10145</v>
      </c>
      <c r="J410" s="1"/>
      <c r="K410" s="1" t="s">
        <v>18123</v>
      </c>
      <c r="L410" s="1" t="s">
        <v>408</v>
      </c>
      <c r="M410" s="1" t="s">
        <v>11808</v>
      </c>
      <c r="N410" s="1" t="s">
        <v>13072</v>
      </c>
      <c r="O410" s="1" t="s">
        <v>408</v>
      </c>
      <c r="P410" s="1" t="s">
        <v>18218</v>
      </c>
      <c r="Q410" s="1" t="s">
        <v>18713</v>
      </c>
      <c r="R410" s="1" t="s">
        <v>13981</v>
      </c>
      <c r="S410" s="1" t="s">
        <v>408</v>
      </c>
      <c r="T410" s="1"/>
      <c r="U410" s="1"/>
      <c r="V410" s="1" t="s">
        <v>13991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14349</v>
      </c>
      <c r="F411" s="1" t="s">
        <v>15418</v>
      </c>
      <c r="G411" s="1" t="s">
        <v>16456</v>
      </c>
      <c r="H411" s="1" t="s">
        <v>17465</v>
      </c>
      <c r="I411" s="1" t="s">
        <v>10146</v>
      </c>
      <c r="J411" s="1"/>
      <c r="K411" s="1" t="s">
        <v>18123</v>
      </c>
      <c r="L411" s="1" t="s">
        <v>409</v>
      </c>
      <c r="M411" s="1" t="s">
        <v>11809</v>
      </c>
      <c r="N411" s="1" t="s">
        <v>13072</v>
      </c>
      <c r="O411" s="1" t="s">
        <v>409</v>
      </c>
      <c r="P411" s="1" t="s">
        <v>18218</v>
      </c>
      <c r="Q411" s="1" t="s">
        <v>18714</v>
      </c>
      <c r="R411" s="1" t="s">
        <v>13981</v>
      </c>
      <c r="S411" s="1" t="s">
        <v>409</v>
      </c>
      <c r="T411" s="1"/>
      <c r="U411" s="1"/>
      <c r="V411" s="1" t="s">
        <v>13991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14350</v>
      </c>
      <c r="F412" s="1" t="s">
        <v>15419</v>
      </c>
      <c r="G412" s="1" t="s">
        <v>16457</v>
      </c>
      <c r="H412" s="1" t="s">
        <v>17466</v>
      </c>
      <c r="I412" s="1" t="s">
        <v>10147</v>
      </c>
      <c r="J412" s="1"/>
      <c r="K412" s="1" t="s">
        <v>18123</v>
      </c>
      <c r="L412" s="1" t="s">
        <v>410</v>
      </c>
      <c r="M412" s="1" t="s">
        <v>11810</v>
      </c>
      <c r="N412" s="1" t="s">
        <v>13072</v>
      </c>
      <c r="O412" s="1" t="s">
        <v>410</v>
      </c>
      <c r="P412" s="1" t="s">
        <v>18218</v>
      </c>
      <c r="Q412" s="1" t="s">
        <v>18715</v>
      </c>
      <c r="R412" s="1" t="s">
        <v>13981</v>
      </c>
      <c r="S412" s="1" t="s">
        <v>410</v>
      </c>
      <c r="T412" s="1"/>
      <c r="U412" s="1"/>
      <c r="V412" s="1" t="s">
        <v>13991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14351</v>
      </c>
      <c r="F413" s="1" t="s">
        <v>15420</v>
      </c>
      <c r="G413" s="1" t="s">
        <v>16458</v>
      </c>
      <c r="H413" s="1" t="s">
        <v>17467</v>
      </c>
      <c r="I413" s="1" t="s">
        <v>10148</v>
      </c>
      <c r="J413" s="1"/>
      <c r="K413" s="1" t="s">
        <v>18123</v>
      </c>
      <c r="L413" s="1" t="s">
        <v>411</v>
      </c>
      <c r="M413" s="1" t="s">
        <v>11811</v>
      </c>
      <c r="N413" s="1" t="s">
        <v>13072</v>
      </c>
      <c r="O413" s="1" t="s">
        <v>411</v>
      </c>
      <c r="P413" s="1" t="s">
        <v>18219</v>
      </c>
      <c r="Q413" s="1" t="s">
        <v>18219</v>
      </c>
      <c r="R413" s="1" t="s">
        <v>13981</v>
      </c>
      <c r="S413" s="1" t="s">
        <v>411</v>
      </c>
      <c r="T413" s="1"/>
      <c r="U413" s="1" t="s">
        <v>19565</v>
      </c>
      <c r="V413" s="1" t="s">
        <v>13991</v>
      </c>
      <c r="W413" s="1" t="s">
        <v>411</v>
      </c>
      <c r="X413" s="1" t="s">
        <v>19741</v>
      </c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14352</v>
      </c>
      <c r="F414" s="1" t="s">
        <v>15421</v>
      </c>
      <c r="G414" s="1" t="s">
        <v>16459</v>
      </c>
      <c r="H414" s="1" t="s">
        <v>17468</v>
      </c>
      <c r="I414" s="1" t="s">
        <v>10149</v>
      </c>
      <c r="J414" s="1"/>
      <c r="K414" s="1" t="s">
        <v>18123</v>
      </c>
      <c r="L414" s="1" t="s">
        <v>412</v>
      </c>
      <c r="M414" s="1" t="s">
        <v>11812</v>
      </c>
      <c r="N414" s="1" t="s">
        <v>13072</v>
      </c>
      <c r="O414" s="1" t="s">
        <v>412</v>
      </c>
      <c r="P414" s="1" t="s">
        <v>18219</v>
      </c>
      <c r="Q414" s="1" t="s">
        <v>18219</v>
      </c>
      <c r="R414" s="1" t="s">
        <v>13981</v>
      </c>
      <c r="S414" s="1" t="s">
        <v>412</v>
      </c>
      <c r="T414" s="1"/>
      <c r="U414" s="1"/>
      <c r="V414" s="1" t="s">
        <v>13991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14353</v>
      </c>
      <c r="F415" s="1" t="s">
        <v>15422</v>
      </c>
      <c r="G415" s="1" t="s">
        <v>14353</v>
      </c>
      <c r="H415" s="1" t="s">
        <v>17469</v>
      </c>
      <c r="I415" s="1" t="s">
        <v>10150</v>
      </c>
      <c r="J415" s="1"/>
      <c r="K415" s="1" t="s">
        <v>18123</v>
      </c>
      <c r="L415" s="1" t="s">
        <v>413</v>
      </c>
      <c r="M415" s="1" t="s">
        <v>11813</v>
      </c>
      <c r="N415" s="1" t="s">
        <v>13072</v>
      </c>
      <c r="O415" s="1" t="s">
        <v>413</v>
      </c>
      <c r="P415" s="1" t="s">
        <v>18219</v>
      </c>
      <c r="Q415" s="1" t="s">
        <v>18219</v>
      </c>
      <c r="R415" s="1" t="s">
        <v>13981</v>
      </c>
      <c r="S415" s="1" t="s">
        <v>413</v>
      </c>
      <c r="T415" s="1"/>
      <c r="U415" s="1"/>
      <c r="V415" s="1" t="s">
        <v>13991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14354</v>
      </c>
      <c r="F416" s="1" t="s">
        <v>15423</v>
      </c>
      <c r="G416" s="1" t="s">
        <v>16460</v>
      </c>
      <c r="H416" s="1" t="s">
        <v>17470</v>
      </c>
      <c r="I416" s="1" t="s">
        <v>10151</v>
      </c>
      <c r="J416" s="1"/>
      <c r="K416" s="1" t="s">
        <v>18123</v>
      </c>
      <c r="L416" s="1" t="s">
        <v>414</v>
      </c>
      <c r="M416" s="1" t="s">
        <v>11814</v>
      </c>
      <c r="N416" s="1" t="s">
        <v>13072</v>
      </c>
      <c r="O416" s="1" t="s">
        <v>414</v>
      </c>
      <c r="P416" s="1" t="s">
        <v>18220</v>
      </c>
      <c r="Q416" s="1" t="s">
        <v>18716</v>
      </c>
      <c r="R416" s="1" t="s">
        <v>13981</v>
      </c>
      <c r="S416" s="1" t="s">
        <v>414</v>
      </c>
      <c r="T416" s="1" t="s">
        <v>19365</v>
      </c>
      <c r="U416" s="1"/>
      <c r="V416" s="1" t="s">
        <v>13991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14355</v>
      </c>
      <c r="F417" s="1" t="s">
        <v>15424</v>
      </c>
      <c r="G417" s="1" t="s">
        <v>16461</v>
      </c>
      <c r="H417" s="1" t="s">
        <v>17471</v>
      </c>
      <c r="I417" s="1" t="s">
        <v>10152</v>
      </c>
      <c r="J417" s="1"/>
      <c r="K417" s="1" t="s">
        <v>18123</v>
      </c>
      <c r="L417" s="1" t="s">
        <v>415</v>
      </c>
      <c r="M417" s="1" t="s">
        <v>11815</v>
      </c>
      <c r="N417" s="1" t="s">
        <v>13072</v>
      </c>
      <c r="O417" s="1" t="s">
        <v>415</v>
      </c>
      <c r="P417" s="1" t="s">
        <v>18220</v>
      </c>
      <c r="Q417" s="1" t="s">
        <v>18717</v>
      </c>
      <c r="R417" s="1" t="s">
        <v>13981</v>
      </c>
      <c r="S417" s="1" t="s">
        <v>415</v>
      </c>
      <c r="T417" s="1"/>
      <c r="U417" s="1"/>
      <c r="V417" s="1" t="s">
        <v>13991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14356</v>
      </c>
      <c r="F418" s="1" t="s">
        <v>15425</v>
      </c>
      <c r="G418" s="1" t="s">
        <v>16462</v>
      </c>
      <c r="H418" s="1" t="s">
        <v>17472</v>
      </c>
      <c r="I418" s="1" t="s">
        <v>10153</v>
      </c>
      <c r="J418" s="1"/>
      <c r="K418" s="1" t="s">
        <v>18123</v>
      </c>
      <c r="L418" s="1" t="s">
        <v>416</v>
      </c>
      <c r="M418" s="1" t="s">
        <v>11816</v>
      </c>
      <c r="N418" s="1" t="s">
        <v>13072</v>
      </c>
      <c r="O418" s="1" t="s">
        <v>416</v>
      </c>
      <c r="P418" s="1" t="s">
        <v>18221</v>
      </c>
      <c r="Q418" s="1" t="s">
        <v>18221</v>
      </c>
      <c r="R418" s="1" t="s">
        <v>13981</v>
      </c>
      <c r="S418" s="1" t="s">
        <v>416</v>
      </c>
      <c r="T418" s="1"/>
      <c r="U418" s="1" t="s">
        <v>19566</v>
      </c>
      <c r="V418" s="1" t="s">
        <v>13991</v>
      </c>
      <c r="W418" s="1" t="s">
        <v>416</v>
      </c>
      <c r="X418" s="1" t="s">
        <v>19742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14357</v>
      </c>
      <c r="F419" s="1" t="s">
        <v>15426</v>
      </c>
      <c r="G419" s="1" t="s">
        <v>16463</v>
      </c>
      <c r="H419" s="1" t="s">
        <v>17468</v>
      </c>
      <c r="I419" s="1" t="s">
        <v>10154</v>
      </c>
      <c r="J419" s="1"/>
      <c r="K419" s="1" t="s">
        <v>18123</v>
      </c>
      <c r="L419" s="1" t="s">
        <v>417</v>
      </c>
      <c r="M419" s="1" t="s">
        <v>11817</v>
      </c>
      <c r="N419" s="1" t="s">
        <v>13072</v>
      </c>
      <c r="O419" s="1" t="s">
        <v>417</v>
      </c>
      <c r="P419" s="1" t="s">
        <v>18221</v>
      </c>
      <c r="Q419" s="1" t="s">
        <v>18221</v>
      </c>
      <c r="R419" s="1" t="s">
        <v>13981</v>
      </c>
      <c r="S419" s="1" t="s">
        <v>417</v>
      </c>
      <c r="T419" s="1"/>
      <c r="U419" s="1"/>
      <c r="V419" s="1" t="s">
        <v>13991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14358</v>
      </c>
      <c r="F420" s="1" t="s">
        <v>15427</v>
      </c>
      <c r="G420" s="1" t="s">
        <v>16464</v>
      </c>
      <c r="H420" s="1" t="s">
        <v>17473</v>
      </c>
      <c r="I420" s="1" t="s">
        <v>10155</v>
      </c>
      <c r="J420" s="1"/>
      <c r="K420" s="1" t="s">
        <v>18123</v>
      </c>
      <c r="L420" s="1" t="s">
        <v>418</v>
      </c>
      <c r="M420" s="1" t="s">
        <v>11818</v>
      </c>
      <c r="N420" s="1" t="s">
        <v>13072</v>
      </c>
      <c r="O420" s="1" t="s">
        <v>418</v>
      </c>
      <c r="P420" s="1" t="s">
        <v>18221</v>
      </c>
      <c r="Q420" s="1" t="s">
        <v>18221</v>
      </c>
      <c r="R420" s="1" t="s">
        <v>13981</v>
      </c>
      <c r="S420" s="1" t="s">
        <v>418</v>
      </c>
      <c r="T420" s="1"/>
      <c r="U420" s="1"/>
      <c r="V420" s="1" t="s">
        <v>13991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5458</v>
      </c>
      <c r="G421" s="1" t="s">
        <v>7059</v>
      </c>
      <c r="H421" s="1" t="s">
        <v>8630</v>
      </c>
      <c r="I421" s="1" t="s">
        <v>10156</v>
      </c>
      <c r="J421" s="1"/>
      <c r="K421" s="1" t="s">
        <v>18123</v>
      </c>
      <c r="L421" s="1" t="s">
        <v>419</v>
      </c>
      <c r="M421" s="1" t="s">
        <v>11819</v>
      </c>
      <c r="N421" s="1" t="s">
        <v>13072</v>
      </c>
      <c r="O421" s="1" t="s">
        <v>419</v>
      </c>
      <c r="P421" s="1" t="s">
        <v>18221</v>
      </c>
      <c r="Q421" s="1" t="s">
        <v>18221</v>
      </c>
      <c r="R421" s="1" t="s">
        <v>13981</v>
      </c>
      <c r="S421" s="1" t="s">
        <v>419</v>
      </c>
      <c r="T421" s="1"/>
      <c r="U421" s="1"/>
      <c r="V421" s="1" t="s">
        <v>13991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14359</v>
      </c>
      <c r="F422" s="1" t="s">
        <v>15428</v>
      </c>
      <c r="G422" s="1" t="s">
        <v>16465</v>
      </c>
      <c r="H422" s="1" t="s">
        <v>17473</v>
      </c>
      <c r="I422" s="1" t="s">
        <v>10157</v>
      </c>
      <c r="J422" s="1"/>
      <c r="K422" s="1" t="s">
        <v>18123</v>
      </c>
      <c r="L422" s="1" t="s">
        <v>420</v>
      </c>
      <c r="M422" s="1" t="s">
        <v>11820</v>
      </c>
      <c r="N422" s="1" t="s">
        <v>13072</v>
      </c>
      <c r="O422" s="1" t="s">
        <v>420</v>
      </c>
      <c r="P422" s="1" t="s">
        <v>18222</v>
      </c>
      <c r="Q422" s="1" t="s">
        <v>18718</v>
      </c>
      <c r="R422" s="1" t="s">
        <v>13981</v>
      </c>
      <c r="S422" s="1" t="s">
        <v>420</v>
      </c>
      <c r="T422" s="1" t="s">
        <v>19366</v>
      </c>
      <c r="U422" s="1"/>
      <c r="V422" s="1" t="s">
        <v>13991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14360</v>
      </c>
      <c r="F423" s="1" t="s">
        <v>15429</v>
      </c>
      <c r="G423" s="1" t="s">
        <v>16466</v>
      </c>
      <c r="H423" s="1" t="s">
        <v>17474</v>
      </c>
      <c r="I423" s="1" t="s">
        <v>10158</v>
      </c>
      <c r="J423" s="1"/>
      <c r="K423" s="1" t="s">
        <v>18123</v>
      </c>
      <c r="L423" s="1" t="s">
        <v>421</v>
      </c>
      <c r="M423" s="1" t="s">
        <v>11821</v>
      </c>
      <c r="N423" s="1" t="s">
        <v>13072</v>
      </c>
      <c r="O423" s="1" t="s">
        <v>421</v>
      </c>
      <c r="P423" s="1" t="s">
        <v>18222</v>
      </c>
      <c r="Q423" s="1" t="s">
        <v>18719</v>
      </c>
      <c r="R423" s="1" t="s">
        <v>13981</v>
      </c>
      <c r="S423" s="1" t="s">
        <v>421</v>
      </c>
      <c r="T423" s="1"/>
      <c r="U423" s="1"/>
      <c r="V423" s="1" t="s">
        <v>13991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14361</v>
      </c>
      <c r="F424" s="1" t="s">
        <v>15430</v>
      </c>
      <c r="G424" s="1" t="s">
        <v>16467</v>
      </c>
      <c r="H424" s="1" t="s">
        <v>17475</v>
      </c>
      <c r="I424" s="1" t="s">
        <v>10159</v>
      </c>
      <c r="J424" s="1"/>
      <c r="K424" s="1" t="s">
        <v>18123</v>
      </c>
      <c r="L424" s="1" t="s">
        <v>422</v>
      </c>
      <c r="M424" s="1" t="s">
        <v>11822</v>
      </c>
      <c r="N424" s="1" t="s">
        <v>13072</v>
      </c>
      <c r="O424" s="1" t="s">
        <v>422</v>
      </c>
      <c r="P424" s="1" t="s">
        <v>18222</v>
      </c>
      <c r="Q424" s="1" t="s">
        <v>18720</v>
      </c>
      <c r="R424" s="1" t="s">
        <v>13981</v>
      </c>
      <c r="S424" s="1" t="s">
        <v>422</v>
      </c>
      <c r="T424" s="1"/>
      <c r="U424" s="1"/>
      <c r="V424" s="1" t="s">
        <v>13991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14362</v>
      </c>
      <c r="F425" s="1" t="s">
        <v>15431</v>
      </c>
      <c r="G425" s="1" t="s">
        <v>16468</v>
      </c>
      <c r="H425" s="1" t="s">
        <v>17476</v>
      </c>
      <c r="I425" s="1" t="s">
        <v>10160</v>
      </c>
      <c r="J425" s="1"/>
      <c r="K425" s="1" t="s">
        <v>18123</v>
      </c>
      <c r="L425" s="1" t="s">
        <v>423</v>
      </c>
      <c r="M425" s="1" t="s">
        <v>11823</v>
      </c>
      <c r="N425" s="1" t="s">
        <v>13072</v>
      </c>
      <c r="O425" s="1" t="s">
        <v>423</v>
      </c>
      <c r="P425" s="1" t="s">
        <v>18223</v>
      </c>
      <c r="Q425" s="1" t="s">
        <v>18223</v>
      </c>
      <c r="R425" s="1" t="s">
        <v>13981</v>
      </c>
      <c r="S425" s="1" t="s">
        <v>423</v>
      </c>
      <c r="T425" s="1"/>
      <c r="U425" s="1" t="s">
        <v>19567</v>
      </c>
      <c r="V425" s="1" t="s">
        <v>13991</v>
      </c>
      <c r="W425" s="1" t="s">
        <v>423</v>
      </c>
      <c r="X425" s="1" t="s">
        <v>19743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14363</v>
      </c>
      <c r="F426" s="1" t="s">
        <v>15432</v>
      </c>
      <c r="G426" s="1" t="s">
        <v>14363</v>
      </c>
      <c r="H426" s="1" t="s">
        <v>15432</v>
      </c>
      <c r="I426" s="1" t="s">
        <v>10161</v>
      </c>
      <c r="J426" s="1"/>
      <c r="K426" s="1" t="s">
        <v>18123</v>
      </c>
      <c r="L426" s="1" t="s">
        <v>424</v>
      </c>
      <c r="M426" s="1" t="s">
        <v>11824</v>
      </c>
      <c r="N426" s="1" t="s">
        <v>13072</v>
      </c>
      <c r="O426" s="1" t="s">
        <v>424</v>
      </c>
      <c r="P426" s="1" t="s">
        <v>18224</v>
      </c>
      <c r="Q426" s="1" t="s">
        <v>18721</v>
      </c>
      <c r="R426" s="1" t="s">
        <v>13981</v>
      </c>
      <c r="S426" s="1" t="s">
        <v>424</v>
      </c>
      <c r="T426" s="1" t="s">
        <v>19367</v>
      </c>
      <c r="U426" s="1"/>
      <c r="V426" s="1" t="s">
        <v>13991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5464</v>
      </c>
      <c r="G427" s="1" t="s">
        <v>7064</v>
      </c>
      <c r="H427" s="1" t="s">
        <v>8634</v>
      </c>
      <c r="I427" s="1" t="s">
        <v>10162</v>
      </c>
      <c r="J427" s="1"/>
      <c r="K427" s="1" t="s">
        <v>18123</v>
      </c>
      <c r="L427" s="1" t="s">
        <v>425</v>
      </c>
      <c r="M427" s="1" t="s">
        <v>11825</v>
      </c>
      <c r="N427" s="1" t="s">
        <v>13072</v>
      </c>
      <c r="O427" s="1" t="s">
        <v>425</v>
      </c>
      <c r="P427" s="1" t="s">
        <v>18224</v>
      </c>
      <c r="Q427" s="1" t="s">
        <v>18722</v>
      </c>
      <c r="R427" s="1" t="s">
        <v>13981</v>
      </c>
      <c r="S427" s="1" t="s">
        <v>425</v>
      </c>
      <c r="T427" s="1"/>
      <c r="U427" s="1"/>
      <c r="V427" s="1" t="s">
        <v>13991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14364</v>
      </c>
      <c r="F428" s="1" t="s">
        <v>15433</v>
      </c>
      <c r="G428" s="1" t="s">
        <v>16469</v>
      </c>
      <c r="H428" s="1" t="s">
        <v>17477</v>
      </c>
      <c r="I428" s="1" t="s">
        <v>10163</v>
      </c>
      <c r="J428" s="1"/>
      <c r="K428" s="1" t="s">
        <v>18123</v>
      </c>
      <c r="L428" s="1" t="s">
        <v>426</v>
      </c>
      <c r="M428" s="1" t="s">
        <v>11826</v>
      </c>
      <c r="N428" s="1" t="s">
        <v>13072</v>
      </c>
      <c r="O428" s="1" t="s">
        <v>426</v>
      </c>
      <c r="P428" s="1" t="s">
        <v>18224</v>
      </c>
      <c r="Q428" s="1" t="s">
        <v>18723</v>
      </c>
      <c r="R428" s="1" t="s">
        <v>13981</v>
      </c>
      <c r="S428" s="1" t="s">
        <v>426</v>
      </c>
      <c r="T428" s="1"/>
      <c r="U428" s="1"/>
      <c r="V428" s="1" t="s">
        <v>13991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14365</v>
      </c>
      <c r="F429" s="1" t="s">
        <v>15434</v>
      </c>
      <c r="G429" s="1" t="s">
        <v>16470</v>
      </c>
      <c r="H429" s="1" t="s">
        <v>15434</v>
      </c>
      <c r="I429" s="1" t="s">
        <v>10164</v>
      </c>
      <c r="J429" s="1"/>
      <c r="K429" s="1" t="s">
        <v>18123</v>
      </c>
      <c r="L429" s="1" t="s">
        <v>427</v>
      </c>
      <c r="M429" s="1" t="s">
        <v>11827</v>
      </c>
      <c r="N429" s="1" t="s">
        <v>13072</v>
      </c>
      <c r="O429" s="1" t="s">
        <v>427</v>
      </c>
      <c r="P429" s="1" t="s">
        <v>18225</v>
      </c>
      <c r="Q429" s="1" t="s">
        <v>18225</v>
      </c>
      <c r="R429" s="1" t="s">
        <v>13981</v>
      </c>
      <c r="S429" s="1" t="s">
        <v>427</v>
      </c>
      <c r="T429" s="1"/>
      <c r="U429" s="1" t="s">
        <v>19568</v>
      </c>
      <c r="V429" s="1" t="s">
        <v>13991</v>
      </c>
      <c r="W429" s="1" t="s">
        <v>427</v>
      </c>
      <c r="X429" s="1"/>
      <c r="Y429" t="s">
        <v>19833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14366</v>
      </c>
      <c r="F430" s="1" t="s">
        <v>14366</v>
      </c>
      <c r="G430" s="1" t="s">
        <v>16471</v>
      </c>
      <c r="H430" s="1" t="s">
        <v>17478</v>
      </c>
      <c r="I430" s="1" t="s">
        <v>10165</v>
      </c>
      <c r="J430" s="1"/>
      <c r="K430" s="1" t="s">
        <v>18123</v>
      </c>
      <c r="L430" s="1" t="s">
        <v>428</v>
      </c>
      <c r="M430" s="1" t="s">
        <v>11828</v>
      </c>
      <c r="N430" s="1" t="s">
        <v>13072</v>
      </c>
      <c r="O430" s="1" t="s">
        <v>428</v>
      </c>
      <c r="P430" s="1" t="s">
        <v>18225</v>
      </c>
      <c r="Q430" s="1" t="s">
        <v>18225</v>
      </c>
      <c r="R430" s="1" t="s">
        <v>13981</v>
      </c>
      <c r="S430" s="1" t="s">
        <v>428</v>
      </c>
      <c r="T430" s="1"/>
      <c r="U430" s="1"/>
      <c r="V430" s="1" t="s">
        <v>13991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14367</v>
      </c>
      <c r="F431" s="1" t="s">
        <v>15435</v>
      </c>
      <c r="G431" s="1" t="s">
        <v>16472</v>
      </c>
      <c r="H431" s="1" t="s">
        <v>17479</v>
      </c>
      <c r="I431" s="1" t="s">
        <v>10166</v>
      </c>
      <c r="J431" s="1"/>
      <c r="K431" s="1" t="s">
        <v>18123</v>
      </c>
      <c r="L431" s="1" t="s">
        <v>429</v>
      </c>
      <c r="M431" s="1" t="s">
        <v>11829</v>
      </c>
      <c r="N431" s="1" t="s">
        <v>13072</v>
      </c>
      <c r="O431" s="1" t="s">
        <v>429</v>
      </c>
      <c r="P431" s="1" t="s">
        <v>18225</v>
      </c>
      <c r="Q431" s="1" t="s">
        <v>18225</v>
      </c>
      <c r="R431" s="1" t="s">
        <v>13981</v>
      </c>
      <c r="S431" s="1" t="s">
        <v>429</v>
      </c>
      <c r="T431" s="1"/>
      <c r="U431" s="1"/>
      <c r="V431" s="1" t="s">
        <v>13991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14368</v>
      </c>
      <c r="F432" s="1" t="s">
        <v>15436</v>
      </c>
      <c r="G432" s="1" t="s">
        <v>16473</v>
      </c>
      <c r="H432" s="1" t="s">
        <v>17480</v>
      </c>
      <c r="I432" s="1" t="s">
        <v>10167</v>
      </c>
      <c r="J432" s="1"/>
      <c r="K432" s="1" t="s">
        <v>18123</v>
      </c>
      <c r="L432" s="1" t="s">
        <v>430</v>
      </c>
      <c r="M432" s="1" t="s">
        <v>11830</v>
      </c>
      <c r="N432" s="1" t="s">
        <v>13072</v>
      </c>
      <c r="O432" s="1" t="s">
        <v>430</v>
      </c>
      <c r="P432" s="1" t="s">
        <v>18225</v>
      </c>
      <c r="Q432" s="1" t="s">
        <v>18225</v>
      </c>
      <c r="R432" s="1" t="s">
        <v>13981</v>
      </c>
      <c r="S432" s="1" t="s">
        <v>430</v>
      </c>
      <c r="T432" s="1"/>
      <c r="U432" s="1"/>
      <c r="V432" s="1" t="s">
        <v>13991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14369</v>
      </c>
      <c r="F433" s="1" t="s">
        <v>14381</v>
      </c>
      <c r="G433" s="1" t="s">
        <v>14369</v>
      </c>
      <c r="H433" s="1" t="s">
        <v>17481</v>
      </c>
      <c r="I433" s="1" t="s">
        <v>10168</v>
      </c>
      <c r="J433" s="1"/>
      <c r="K433" s="1" t="s">
        <v>18123</v>
      </c>
      <c r="L433" s="1" t="s">
        <v>431</v>
      </c>
      <c r="M433" s="1" t="s">
        <v>11831</v>
      </c>
      <c r="N433" s="1" t="s">
        <v>13072</v>
      </c>
      <c r="O433" s="1" t="s">
        <v>431</v>
      </c>
      <c r="P433" s="1" t="s">
        <v>18225</v>
      </c>
      <c r="Q433" s="1" t="s">
        <v>18225</v>
      </c>
      <c r="R433" s="1" t="s">
        <v>13981</v>
      </c>
      <c r="S433" s="1" t="s">
        <v>431</v>
      </c>
      <c r="T433" s="1"/>
      <c r="U433" s="1"/>
      <c r="V433" s="1" t="s">
        <v>13991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5469</v>
      </c>
      <c r="G434" s="1" t="s">
        <v>7070</v>
      </c>
      <c r="H434" s="1" t="s">
        <v>8640</v>
      </c>
      <c r="I434" s="1" t="s">
        <v>10162</v>
      </c>
      <c r="J434" s="1"/>
      <c r="K434" s="1" t="s">
        <v>18123</v>
      </c>
      <c r="L434" s="1" t="s">
        <v>432</v>
      </c>
      <c r="M434" s="1" t="s">
        <v>11832</v>
      </c>
      <c r="N434" s="1" t="s">
        <v>13072</v>
      </c>
      <c r="O434" s="1" t="s">
        <v>432</v>
      </c>
      <c r="P434" s="1" t="s">
        <v>18226</v>
      </c>
      <c r="Q434" s="1" t="s">
        <v>18724</v>
      </c>
      <c r="R434" s="1" t="s">
        <v>13981</v>
      </c>
      <c r="S434" s="1" t="s">
        <v>432</v>
      </c>
      <c r="T434" s="1" t="s">
        <v>19368</v>
      </c>
      <c r="U434" s="1"/>
      <c r="V434" s="1" t="s">
        <v>13991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14370</v>
      </c>
      <c r="F435" s="1" t="s">
        <v>15437</v>
      </c>
      <c r="G435" s="1" t="s">
        <v>16474</v>
      </c>
      <c r="H435" s="1" t="s">
        <v>15465</v>
      </c>
      <c r="I435" s="1" t="s">
        <v>10169</v>
      </c>
      <c r="J435" s="1"/>
      <c r="K435" s="1" t="s">
        <v>18123</v>
      </c>
      <c r="L435" s="1" t="s">
        <v>433</v>
      </c>
      <c r="M435" s="1" t="s">
        <v>11833</v>
      </c>
      <c r="N435" s="1" t="s">
        <v>13072</v>
      </c>
      <c r="O435" s="1" t="s">
        <v>433</v>
      </c>
      <c r="P435" s="1" t="s">
        <v>18226</v>
      </c>
      <c r="Q435" s="1" t="s">
        <v>18725</v>
      </c>
      <c r="R435" s="1" t="s">
        <v>13981</v>
      </c>
      <c r="S435" s="1" t="s">
        <v>433</v>
      </c>
      <c r="T435" s="1"/>
      <c r="U435" s="1"/>
      <c r="V435" s="1" t="s">
        <v>13991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14371</v>
      </c>
      <c r="F436" s="1" t="s">
        <v>15438</v>
      </c>
      <c r="G436" s="1" t="s">
        <v>16475</v>
      </c>
      <c r="H436" s="1" t="s">
        <v>17482</v>
      </c>
      <c r="I436" s="1" t="s">
        <v>10170</v>
      </c>
      <c r="J436" s="1"/>
      <c r="K436" s="1" t="s">
        <v>18123</v>
      </c>
      <c r="L436" s="1" t="s">
        <v>434</v>
      </c>
      <c r="M436" s="1" t="s">
        <v>11834</v>
      </c>
      <c r="N436" s="1" t="s">
        <v>13072</v>
      </c>
      <c r="O436" s="1" t="s">
        <v>434</v>
      </c>
      <c r="P436" s="1" t="s">
        <v>18227</v>
      </c>
      <c r="Q436" s="1" t="s">
        <v>18227</v>
      </c>
      <c r="R436" s="1" t="s">
        <v>13981</v>
      </c>
      <c r="S436" s="1" t="s">
        <v>434</v>
      </c>
      <c r="T436" s="1"/>
      <c r="U436" s="1" t="s">
        <v>19569</v>
      </c>
      <c r="V436" s="1" t="s">
        <v>13991</v>
      </c>
      <c r="W436" s="1" t="s">
        <v>434</v>
      </c>
      <c r="X436" s="1"/>
      <c r="Y436" t="s">
        <v>19834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14372</v>
      </c>
      <c r="F437" s="1" t="s">
        <v>15439</v>
      </c>
      <c r="G437" s="1" t="s">
        <v>16476</v>
      </c>
      <c r="H437" s="1" t="s">
        <v>17482</v>
      </c>
      <c r="I437" s="1" t="s">
        <v>10171</v>
      </c>
      <c r="J437" s="1"/>
      <c r="K437" s="1" t="s">
        <v>18123</v>
      </c>
      <c r="L437" s="1" t="s">
        <v>435</v>
      </c>
      <c r="M437" s="1" t="s">
        <v>11835</v>
      </c>
      <c r="N437" s="1" t="s">
        <v>13072</v>
      </c>
      <c r="O437" s="1" t="s">
        <v>435</v>
      </c>
      <c r="P437" s="1" t="s">
        <v>18227</v>
      </c>
      <c r="Q437" s="1" t="s">
        <v>18227</v>
      </c>
      <c r="R437" s="1" t="s">
        <v>13981</v>
      </c>
      <c r="S437" s="1" t="s">
        <v>435</v>
      </c>
      <c r="T437" s="1"/>
      <c r="U437" s="1"/>
      <c r="V437" s="1" t="s">
        <v>13991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14373</v>
      </c>
      <c r="F438" s="1" t="s">
        <v>15440</v>
      </c>
      <c r="G438" s="1" t="s">
        <v>16477</v>
      </c>
      <c r="H438" s="1" t="s">
        <v>17483</v>
      </c>
      <c r="I438" s="1" t="s">
        <v>10172</v>
      </c>
      <c r="J438" s="1"/>
      <c r="K438" s="1" t="s">
        <v>18123</v>
      </c>
      <c r="L438" s="1" t="s">
        <v>436</v>
      </c>
      <c r="M438" s="1" t="s">
        <v>11836</v>
      </c>
      <c r="N438" s="1" t="s">
        <v>13072</v>
      </c>
      <c r="O438" s="1" t="s">
        <v>436</v>
      </c>
      <c r="P438" s="1" t="s">
        <v>18228</v>
      </c>
      <c r="Q438" s="1" t="s">
        <v>18726</v>
      </c>
      <c r="R438" s="1" t="s">
        <v>13981</v>
      </c>
      <c r="S438" s="1" t="s">
        <v>436</v>
      </c>
      <c r="T438" s="1" t="s">
        <v>19369</v>
      </c>
      <c r="U438" s="1"/>
      <c r="V438" s="1" t="s">
        <v>13991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5474</v>
      </c>
      <c r="G439" s="1" t="s">
        <v>7075</v>
      </c>
      <c r="H439" s="1" t="s">
        <v>8643</v>
      </c>
      <c r="I439" s="1" t="s">
        <v>10173</v>
      </c>
      <c r="J439" s="1"/>
      <c r="K439" s="1" t="s">
        <v>18123</v>
      </c>
      <c r="L439" s="1" t="s">
        <v>437</v>
      </c>
      <c r="M439" s="1" t="s">
        <v>11837</v>
      </c>
      <c r="N439" s="1" t="s">
        <v>13072</v>
      </c>
      <c r="O439" s="1" t="s">
        <v>437</v>
      </c>
      <c r="P439" s="1" t="s">
        <v>18228</v>
      </c>
      <c r="Q439" s="1" t="s">
        <v>18727</v>
      </c>
      <c r="R439" s="1" t="s">
        <v>13981</v>
      </c>
      <c r="S439" s="1" t="s">
        <v>437</v>
      </c>
      <c r="T439" s="1"/>
      <c r="U439" s="1"/>
      <c r="V439" s="1" t="s">
        <v>13991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14374</v>
      </c>
      <c r="F440" s="1" t="s">
        <v>15441</v>
      </c>
      <c r="G440" s="1" t="s">
        <v>16478</v>
      </c>
      <c r="H440" s="1" t="s">
        <v>17484</v>
      </c>
      <c r="I440" s="1" t="s">
        <v>10174</v>
      </c>
      <c r="J440" s="1"/>
      <c r="K440" s="1" t="s">
        <v>18123</v>
      </c>
      <c r="L440" s="1" t="s">
        <v>438</v>
      </c>
      <c r="M440" s="1" t="s">
        <v>11838</v>
      </c>
      <c r="N440" s="1" t="s">
        <v>13072</v>
      </c>
      <c r="O440" s="1" t="s">
        <v>438</v>
      </c>
      <c r="P440" s="1" t="s">
        <v>18229</v>
      </c>
      <c r="Q440" s="1" t="s">
        <v>18229</v>
      </c>
      <c r="R440" s="1" t="s">
        <v>13981</v>
      </c>
      <c r="S440" s="1" t="s">
        <v>438</v>
      </c>
      <c r="T440" s="1"/>
      <c r="U440" s="1" t="s">
        <v>19570</v>
      </c>
      <c r="V440" s="1" t="s">
        <v>13991</v>
      </c>
      <c r="W440" s="1" t="s">
        <v>438</v>
      </c>
      <c r="X440" s="1"/>
      <c r="Y440" t="s">
        <v>19835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14375</v>
      </c>
      <c r="F441" s="1" t="s">
        <v>15442</v>
      </c>
      <c r="G441" s="1" t="s">
        <v>16479</v>
      </c>
      <c r="H441" s="1" t="s">
        <v>17485</v>
      </c>
      <c r="I441" s="1" t="s">
        <v>10175</v>
      </c>
      <c r="J441" s="1"/>
      <c r="K441" s="1" t="s">
        <v>18123</v>
      </c>
      <c r="L441" s="1" t="s">
        <v>439</v>
      </c>
      <c r="M441" s="1" t="s">
        <v>11839</v>
      </c>
      <c r="N441" s="1" t="s">
        <v>13072</v>
      </c>
      <c r="O441" s="1" t="s">
        <v>439</v>
      </c>
      <c r="P441" s="1" t="s">
        <v>18229</v>
      </c>
      <c r="Q441" s="1" t="s">
        <v>18229</v>
      </c>
      <c r="R441" s="1" t="s">
        <v>13981</v>
      </c>
      <c r="S441" s="1" t="s">
        <v>439</v>
      </c>
      <c r="T441" s="1"/>
      <c r="U441" s="1"/>
      <c r="V441" s="1" t="s">
        <v>13991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14376</v>
      </c>
      <c r="F442" s="1" t="s">
        <v>14376</v>
      </c>
      <c r="G442" s="1" t="s">
        <v>16480</v>
      </c>
      <c r="H442" s="1" t="s">
        <v>17486</v>
      </c>
      <c r="I442" s="1" t="s">
        <v>10176</v>
      </c>
      <c r="J442" s="1"/>
      <c r="K442" s="1" t="s">
        <v>18123</v>
      </c>
      <c r="L442" s="1" t="s">
        <v>440</v>
      </c>
      <c r="M442" s="1" t="s">
        <v>11840</v>
      </c>
      <c r="N442" s="1" t="s">
        <v>13072</v>
      </c>
      <c r="O442" s="1" t="s">
        <v>440</v>
      </c>
      <c r="P442" s="1" t="s">
        <v>18230</v>
      </c>
      <c r="Q442" s="1" t="s">
        <v>18728</v>
      </c>
      <c r="R442" s="1" t="s">
        <v>13981</v>
      </c>
      <c r="S442" s="1" t="s">
        <v>440</v>
      </c>
      <c r="T442" s="1" t="s">
        <v>19370</v>
      </c>
      <c r="U442" s="1"/>
      <c r="V442" s="1" t="s">
        <v>13991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14377</v>
      </c>
      <c r="F443" s="1" t="s">
        <v>15443</v>
      </c>
      <c r="G443" s="1" t="s">
        <v>16481</v>
      </c>
      <c r="H443" s="1" t="s">
        <v>17487</v>
      </c>
      <c r="I443" s="1" t="s">
        <v>10177</v>
      </c>
      <c r="J443" s="1"/>
      <c r="K443" s="1" t="s">
        <v>18123</v>
      </c>
      <c r="L443" s="1" t="s">
        <v>441</v>
      </c>
      <c r="M443" s="1" t="s">
        <v>11841</v>
      </c>
      <c r="N443" s="1" t="s">
        <v>13072</v>
      </c>
      <c r="O443" s="1" t="s">
        <v>441</v>
      </c>
      <c r="P443" s="1" t="s">
        <v>18230</v>
      </c>
      <c r="Q443" s="1" t="s">
        <v>18729</v>
      </c>
      <c r="R443" s="1" t="s">
        <v>13981</v>
      </c>
      <c r="S443" s="1" t="s">
        <v>441</v>
      </c>
      <c r="T443" s="1"/>
      <c r="U443" s="1"/>
      <c r="V443" s="1" t="s">
        <v>13991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14378</v>
      </c>
      <c r="F444" s="1" t="s">
        <v>15444</v>
      </c>
      <c r="G444" s="1" t="s">
        <v>16482</v>
      </c>
      <c r="H444" s="1" t="s">
        <v>17488</v>
      </c>
      <c r="I444" s="1" t="s">
        <v>10178</v>
      </c>
      <c r="J444" s="1"/>
      <c r="K444" s="1" t="s">
        <v>18123</v>
      </c>
      <c r="L444" s="1" t="s">
        <v>442</v>
      </c>
      <c r="M444" s="1" t="s">
        <v>11842</v>
      </c>
      <c r="N444" s="1" t="s">
        <v>13072</v>
      </c>
      <c r="O444" s="1" t="s">
        <v>442</v>
      </c>
      <c r="P444" s="1" t="s">
        <v>18231</v>
      </c>
      <c r="Q444" s="1" t="s">
        <v>18231</v>
      </c>
      <c r="R444" s="1" t="s">
        <v>13981</v>
      </c>
      <c r="S444" s="1" t="s">
        <v>442</v>
      </c>
      <c r="T444" s="1"/>
      <c r="U444" s="1" t="s">
        <v>19571</v>
      </c>
      <c r="V444" s="1" t="s">
        <v>13991</v>
      </c>
      <c r="W444" s="1" t="s">
        <v>442</v>
      </c>
      <c r="X444" s="1"/>
      <c r="Y444" t="s">
        <v>19836</v>
      </c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14379</v>
      </c>
      <c r="F445" s="1" t="s">
        <v>15445</v>
      </c>
      <c r="G445" s="1" t="s">
        <v>16483</v>
      </c>
      <c r="H445" s="1" t="s">
        <v>17489</v>
      </c>
      <c r="I445" s="1" t="s">
        <v>10179</v>
      </c>
      <c r="J445" s="1"/>
      <c r="K445" s="1" t="s">
        <v>18123</v>
      </c>
      <c r="L445" s="1" t="s">
        <v>443</v>
      </c>
      <c r="M445" s="1" t="s">
        <v>11843</v>
      </c>
      <c r="N445" s="1" t="s">
        <v>13072</v>
      </c>
      <c r="O445" s="1" t="s">
        <v>443</v>
      </c>
      <c r="P445" s="1" t="s">
        <v>18231</v>
      </c>
      <c r="Q445" s="1" t="s">
        <v>18231</v>
      </c>
      <c r="R445" s="1" t="s">
        <v>13981</v>
      </c>
      <c r="S445" s="1" t="s">
        <v>443</v>
      </c>
      <c r="T445" s="1"/>
      <c r="U445" s="1"/>
      <c r="V445" s="1" t="s">
        <v>13991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14380</v>
      </c>
      <c r="F446" s="1" t="s">
        <v>14380</v>
      </c>
      <c r="G446" s="1" t="s">
        <v>16484</v>
      </c>
      <c r="H446" s="1" t="s">
        <v>17490</v>
      </c>
      <c r="I446" s="1" t="s">
        <v>10180</v>
      </c>
      <c r="J446" s="1"/>
      <c r="K446" s="1" t="s">
        <v>18123</v>
      </c>
      <c r="L446" s="1" t="s">
        <v>444</v>
      </c>
      <c r="M446" s="1" t="s">
        <v>11844</v>
      </c>
      <c r="N446" s="1" t="s">
        <v>13072</v>
      </c>
      <c r="O446" s="1" t="s">
        <v>444</v>
      </c>
      <c r="P446" s="1" t="s">
        <v>18232</v>
      </c>
      <c r="Q446" s="1" t="s">
        <v>18730</v>
      </c>
      <c r="R446" s="1" t="s">
        <v>13981</v>
      </c>
      <c r="S446" s="1" t="s">
        <v>444</v>
      </c>
      <c r="T446" s="1" t="s">
        <v>19371</v>
      </c>
      <c r="U446" s="1"/>
      <c r="V446" s="1" t="s">
        <v>13991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5480</v>
      </c>
      <c r="G447" s="1" t="s">
        <v>7083</v>
      </c>
      <c r="H447" s="1" t="s">
        <v>3831</v>
      </c>
      <c r="I447" s="1" t="s">
        <v>10181</v>
      </c>
      <c r="J447" s="1"/>
      <c r="K447" s="1" t="s">
        <v>18123</v>
      </c>
      <c r="L447" s="1" t="s">
        <v>445</v>
      </c>
      <c r="M447" s="1" t="s">
        <v>11845</v>
      </c>
      <c r="N447" s="1" t="s">
        <v>13072</v>
      </c>
      <c r="O447" s="1" t="s">
        <v>445</v>
      </c>
      <c r="P447" s="1" t="s">
        <v>18232</v>
      </c>
      <c r="Q447" s="1" t="s">
        <v>18731</v>
      </c>
      <c r="R447" s="1" t="s">
        <v>13981</v>
      </c>
      <c r="S447" s="1" t="s">
        <v>445</v>
      </c>
      <c r="T447" s="1"/>
      <c r="U447" s="1"/>
      <c r="V447" s="1" t="s">
        <v>13991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14381</v>
      </c>
      <c r="F448" s="1" t="s">
        <v>15446</v>
      </c>
      <c r="G448" s="1" t="s">
        <v>16485</v>
      </c>
      <c r="H448" s="1" t="s">
        <v>17481</v>
      </c>
      <c r="I448" s="1" t="s">
        <v>10182</v>
      </c>
      <c r="J448" s="1"/>
      <c r="K448" s="1" t="s">
        <v>18123</v>
      </c>
      <c r="L448" s="1" t="s">
        <v>446</v>
      </c>
      <c r="M448" s="1" t="s">
        <v>11846</v>
      </c>
      <c r="N448" s="1" t="s">
        <v>13072</v>
      </c>
      <c r="O448" s="1" t="s">
        <v>446</v>
      </c>
      <c r="P448" s="1" t="s">
        <v>18233</v>
      </c>
      <c r="Q448" s="1" t="s">
        <v>18233</v>
      </c>
      <c r="R448" s="1" t="s">
        <v>13981</v>
      </c>
      <c r="S448" s="1" t="s">
        <v>446</v>
      </c>
      <c r="T448" s="1"/>
      <c r="U448" s="1" t="s">
        <v>19572</v>
      </c>
      <c r="V448" s="1" t="s">
        <v>13991</v>
      </c>
      <c r="W448" s="1" t="s">
        <v>446</v>
      </c>
      <c r="X448" s="1"/>
      <c r="Y448" t="s">
        <v>19837</v>
      </c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14382</v>
      </c>
      <c r="F449" s="1" t="s">
        <v>15447</v>
      </c>
      <c r="G449" s="1" t="s">
        <v>16486</v>
      </c>
      <c r="H449" s="1" t="s">
        <v>17489</v>
      </c>
      <c r="I449" s="1" t="s">
        <v>10183</v>
      </c>
      <c r="J449" s="1"/>
      <c r="K449" s="1" t="s">
        <v>18123</v>
      </c>
      <c r="L449" s="1" t="s">
        <v>447</v>
      </c>
      <c r="M449" s="1" t="s">
        <v>11847</v>
      </c>
      <c r="N449" s="1" t="s">
        <v>13072</v>
      </c>
      <c r="O449" s="1" t="s">
        <v>447</v>
      </c>
      <c r="P449" s="1" t="s">
        <v>18233</v>
      </c>
      <c r="Q449" s="1" t="s">
        <v>18233</v>
      </c>
      <c r="R449" s="1" t="s">
        <v>13981</v>
      </c>
      <c r="S449" s="1" t="s">
        <v>447</v>
      </c>
      <c r="T449" s="1"/>
      <c r="U449" s="1"/>
      <c r="V449" s="1" t="s">
        <v>13991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14383</v>
      </c>
      <c r="F450" s="1" t="s">
        <v>14383</v>
      </c>
      <c r="G450" s="1" t="s">
        <v>16487</v>
      </c>
      <c r="H450" s="1" t="s">
        <v>17491</v>
      </c>
      <c r="I450" s="1" t="s">
        <v>10184</v>
      </c>
      <c r="J450" s="1"/>
      <c r="K450" s="1" t="s">
        <v>18123</v>
      </c>
      <c r="L450" s="1" t="s">
        <v>448</v>
      </c>
      <c r="M450" s="1" t="s">
        <v>11848</v>
      </c>
      <c r="N450" s="1" t="s">
        <v>13072</v>
      </c>
      <c r="O450" s="1" t="s">
        <v>448</v>
      </c>
      <c r="P450" s="1" t="s">
        <v>18233</v>
      </c>
      <c r="Q450" s="1" t="s">
        <v>18233</v>
      </c>
      <c r="R450" s="1" t="s">
        <v>13981</v>
      </c>
      <c r="S450" s="1" t="s">
        <v>448</v>
      </c>
      <c r="T450" s="1"/>
      <c r="U450" s="1"/>
      <c r="V450" s="1" t="s">
        <v>13991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14384</v>
      </c>
      <c r="F451" s="1" t="s">
        <v>15448</v>
      </c>
      <c r="G451" s="1" t="s">
        <v>16488</v>
      </c>
      <c r="H451" s="1" t="s">
        <v>17492</v>
      </c>
      <c r="I451" s="1" t="s">
        <v>10185</v>
      </c>
      <c r="J451" s="1"/>
      <c r="K451" s="1" t="s">
        <v>18123</v>
      </c>
      <c r="L451" s="1" t="s">
        <v>449</v>
      </c>
      <c r="M451" s="1" t="s">
        <v>11849</v>
      </c>
      <c r="N451" s="1" t="s">
        <v>13072</v>
      </c>
      <c r="O451" s="1" t="s">
        <v>449</v>
      </c>
      <c r="P451" s="1" t="s">
        <v>18233</v>
      </c>
      <c r="Q451" s="1" t="s">
        <v>18233</v>
      </c>
      <c r="R451" s="1" t="s">
        <v>13981</v>
      </c>
      <c r="S451" s="1" t="s">
        <v>449</v>
      </c>
      <c r="T451" s="1"/>
      <c r="U451" s="1"/>
      <c r="V451" s="1" t="s">
        <v>13991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14385</v>
      </c>
      <c r="F452" s="1" t="s">
        <v>14385</v>
      </c>
      <c r="G452" s="1" t="s">
        <v>16489</v>
      </c>
      <c r="H452" s="1" t="s">
        <v>17475</v>
      </c>
      <c r="I452" s="1" t="s">
        <v>10186</v>
      </c>
      <c r="J452" s="1"/>
      <c r="K452" s="1" t="s">
        <v>18123</v>
      </c>
      <c r="L452" s="1" t="s">
        <v>450</v>
      </c>
      <c r="M452" s="1" t="s">
        <v>11850</v>
      </c>
      <c r="N452" s="1" t="s">
        <v>13072</v>
      </c>
      <c r="O452" s="1" t="s">
        <v>450</v>
      </c>
      <c r="P452" s="1" t="s">
        <v>18233</v>
      </c>
      <c r="Q452" s="1" t="s">
        <v>18233</v>
      </c>
      <c r="R452" s="1" t="s">
        <v>13981</v>
      </c>
      <c r="S452" s="1" t="s">
        <v>450</v>
      </c>
      <c r="T452" s="1"/>
      <c r="U452" s="1"/>
      <c r="V452" s="1" t="s">
        <v>13991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14386</v>
      </c>
      <c r="F453" s="1" t="s">
        <v>15449</v>
      </c>
      <c r="G453" s="1" t="s">
        <v>16490</v>
      </c>
      <c r="H453" s="1" t="s">
        <v>17493</v>
      </c>
      <c r="I453" s="1" t="s">
        <v>10187</v>
      </c>
      <c r="J453" s="1"/>
      <c r="K453" s="1" t="s">
        <v>18123</v>
      </c>
      <c r="L453" s="1" t="s">
        <v>451</v>
      </c>
      <c r="M453" s="1" t="s">
        <v>11851</v>
      </c>
      <c r="N453" s="1" t="s">
        <v>13072</v>
      </c>
      <c r="O453" s="1" t="s">
        <v>451</v>
      </c>
      <c r="P453" s="1" t="s">
        <v>18233</v>
      </c>
      <c r="Q453" s="1" t="s">
        <v>18233</v>
      </c>
      <c r="R453" s="1" t="s">
        <v>13981</v>
      </c>
      <c r="S453" s="1" t="s">
        <v>451</v>
      </c>
      <c r="T453" s="1"/>
      <c r="U453" s="1"/>
      <c r="V453" s="1" t="s">
        <v>13991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14387</v>
      </c>
      <c r="F454" s="1" t="s">
        <v>15450</v>
      </c>
      <c r="G454" s="1" t="s">
        <v>16491</v>
      </c>
      <c r="H454" s="1" t="s">
        <v>17494</v>
      </c>
      <c r="I454" s="1" t="s">
        <v>10188</v>
      </c>
      <c r="J454" s="1"/>
      <c r="K454" s="1" t="s">
        <v>18123</v>
      </c>
      <c r="L454" s="1" t="s">
        <v>452</v>
      </c>
      <c r="M454" s="1" t="s">
        <v>11852</v>
      </c>
      <c r="N454" s="1" t="s">
        <v>13072</v>
      </c>
      <c r="O454" s="1" t="s">
        <v>452</v>
      </c>
      <c r="P454" s="1" t="s">
        <v>18233</v>
      </c>
      <c r="Q454" s="1" t="s">
        <v>18233</v>
      </c>
      <c r="R454" s="1" t="s">
        <v>13981</v>
      </c>
      <c r="S454" s="1" t="s">
        <v>452</v>
      </c>
      <c r="T454" s="1"/>
      <c r="U454" s="1"/>
      <c r="V454" s="1" t="s">
        <v>13991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14388</v>
      </c>
      <c r="F455" s="1" t="s">
        <v>15451</v>
      </c>
      <c r="G455" s="1" t="s">
        <v>16492</v>
      </c>
      <c r="H455" s="1" t="s">
        <v>16506</v>
      </c>
      <c r="I455" s="1" t="s">
        <v>10189</v>
      </c>
      <c r="J455" s="1"/>
      <c r="K455" s="1" t="s">
        <v>18123</v>
      </c>
      <c r="L455" s="1" t="s">
        <v>453</v>
      </c>
      <c r="M455" s="1" t="s">
        <v>11853</v>
      </c>
      <c r="N455" s="1" t="s">
        <v>13072</v>
      </c>
      <c r="O455" s="1" t="s">
        <v>453</v>
      </c>
      <c r="P455" s="1" t="s">
        <v>18233</v>
      </c>
      <c r="Q455" s="1" t="s">
        <v>18233</v>
      </c>
      <c r="R455" s="1" t="s">
        <v>13981</v>
      </c>
      <c r="S455" s="1" t="s">
        <v>453</v>
      </c>
      <c r="T455" s="1"/>
      <c r="U455" s="1"/>
      <c r="V455" s="1" t="s">
        <v>13991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14389</v>
      </c>
      <c r="F456" s="1" t="s">
        <v>15452</v>
      </c>
      <c r="G456" s="1" t="s">
        <v>16493</v>
      </c>
      <c r="H456" s="1" t="s">
        <v>14389</v>
      </c>
      <c r="I456" s="1" t="s">
        <v>10190</v>
      </c>
      <c r="J456" s="1"/>
      <c r="K456" s="1" t="s">
        <v>18123</v>
      </c>
      <c r="L456" s="1" t="s">
        <v>454</v>
      </c>
      <c r="M456" s="1" t="s">
        <v>11854</v>
      </c>
      <c r="N456" s="1" t="s">
        <v>13072</v>
      </c>
      <c r="O456" s="1" t="s">
        <v>454</v>
      </c>
      <c r="P456" s="1" t="s">
        <v>18233</v>
      </c>
      <c r="Q456" s="1" t="s">
        <v>18233</v>
      </c>
      <c r="R456" s="1" t="s">
        <v>13981</v>
      </c>
      <c r="S456" s="1" t="s">
        <v>454</v>
      </c>
      <c r="T456" s="1"/>
      <c r="U456" s="1"/>
      <c r="V456" s="1" t="s">
        <v>13991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14390</v>
      </c>
      <c r="F457" s="1" t="s">
        <v>15453</v>
      </c>
      <c r="G457" s="1" t="s">
        <v>16494</v>
      </c>
      <c r="H457" s="1" t="s">
        <v>17495</v>
      </c>
      <c r="I457" s="1" t="s">
        <v>10191</v>
      </c>
      <c r="J457" s="1"/>
      <c r="K457" s="1" t="s">
        <v>18123</v>
      </c>
      <c r="L457" s="1" t="s">
        <v>455</v>
      </c>
      <c r="M457" s="1" t="s">
        <v>11855</v>
      </c>
      <c r="N457" s="1" t="s">
        <v>13072</v>
      </c>
      <c r="O457" s="1" t="s">
        <v>455</v>
      </c>
      <c r="P457" s="1" t="s">
        <v>18234</v>
      </c>
      <c r="Q457" s="1" t="s">
        <v>18732</v>
      </c>
      <c r="R457" s="1" t="s">
        <v>13981</v>
      </c>
      <c r="S457" s="1" t="s">
        <v>455</v>
      </c>
      <c r="T457" s="1" t="s">
        <v>19372</v>
      </c>
      <c r="U457" s="1"/>
      <c r="V457" s="1" t="s">
        <v>13991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14391</v>
      </c>
      <c r="F458" s="1" t="s">
        <v>15454</v>
      </c>
      <c r="G458" s="1" t="s">
        <v>16495</v>
      </c>
      <c r="H458" s="1" t="s">
        <v>17496</v>
      </c>
      <c r="I458" s="1" t="s">
        <v>10192</v>
      </c>
      <c r="J458" s="1"/>
      <c r="K458" s="1" t="s">
        <v>18123</v>
      </c>
      <c r="L458" s="1" t="s">
        <v>456</v>
      </c>
      <c r="M458" s="1" t="s">
        <v>11856</v>
      </c>
      <c r="N458" s="1" t="s">
        <v>13072</v>
      </c>
      <c r="O458" s="1" t="s">
        <v>456</v>
      </c>
      <c r="P458" s="1" t="s">
        <v>18234</v>
      </c>
      <c r="Q458" s="1" t="s">
        <v>18733</v>
      </c>
      <c r="R458" s="1" t="s">
        <v>13981</v>
      </c>
      <c r="S458" s="1" t="s">
        <v>456</v>
      </c>
      <c r="T458" s="1"/>
      <c r="U458" s="1"/>
      <c r="V458" s="1" t="s">
        <v>13991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14392</v>
      </c>
      <c r="F459" s="1" t="s">
        <v>15455</v>
      </c>
      <c r="G459" s="1" t="s">
        <v>14392</v>
      </c>
      <c r="H459" s="1" t="s">
        <v>17497</v>
      </c>
      <c r="I459" s="1" t="s">
        <v>10193</v>
      </c>
      <c r="J459" s="1"/>
      <c r="K459" s="1" t="s">
        <v>18123</v>
      </c>
      <c r="L459" s="1" t="s">
        <v>457</v>
      </c>
      <c r="M459" s="1" t="s">
        <v>11857</v>
      </c>
      <c r="N459" s="1" t="s">
        <v>13072</v>
      </c>
      <c r="O459" s="1" t="s">
        <v>457</v>
      </c>
      <c r="P459" s="1" t="s">
        <v>18235</v>
      </c>
      <c r="Q459" s="1" t="s">
        <v>18235</v>
      </c>
      <c r="R459" s="1" t="s">
        <v>13981</v>
      </c>
      <c r="S459" s="1" t="s">
        <v>457</v>
      </c>
      <c r="T459" s="1"/>
      <c r="U459" s="1" t="s">
        <v>19573</v>
      </c>
      <c r="V459" s="1" t="s">
        <v>13991</v>
      </c>
      <c r="W459" s="1" t="s">
        <v>457</v>
      </c>
      <c r="X459" s="1" t="s">
        <v>19744</v>
      </c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14393</v>
      </c>
      <c r="F460" s="1" t="s">
        <v>15456</v>
      </c>
      <c r="G460" s="1" t="s">
        <v>14393</v>
      </c>
      <c r="H460" s="1" t="s">
        <v>17498</v>
      </c>
      <c r="I460" s="1" t="s">
        <v>10194</v>
      </c>
      <c r="J460" s="1"/>
      <c r="K460" s="1" t="s">
        <v>18123</v>
      </c>
      <c r="L460" s="1" t="s">
        <v>458</v>
      </c>
      <c r="M460" s="1" t="s">
        <v>11858</v>
      </c>
      <c r="N460" s="1" t="s">
        <v>13072</v>
      </c>
      <c r="O460" s="1" t="s">
        <v>458</v>
      </c>
      <c r="P460" s="1" t="s">
        <v>18236</v>
      </c>
      <c r="Q460" s="1" t="s">
        <v>18734</v>
      </c>
      <c r="R460" s="1" t="s">
        <v>13981</v>
      </c>
      <c r="S460" s="1" t="s">
        <v>458</v>
      </c>
      <c r="T460" s="1" t="s">
        <v>19373</v>
      </c>
      <c r="U460" s="1"/>
      <c r="V460" s="1" t="s">
        <v>13991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14394</v>
      </c>
      <c r="F461" s="1" t="s">
        <v>15457</v>
      </c>
      <c r="G461" s="1" t="s">
        <v>16496</v>
      </c>
      <c r="H461" s="1" t="s">
        <v>14397</v>
      </c>
      <c r="I461" s="1" t="s">
        <v>10195</v>
      </c>
      <c r="J461" s="1"/>
      <c r="K461" s="1" t="s">
        <v>18123</v>
      </c>
      <c r="L461" s="1" t="s">
        <v>459</v>
      </c>
      <c r="M461" s="1" t="s">
        <v>11859</v>
      </c>
      <c r="N461" s="1" t="s">
        <v>13072</v>
      </c>
      <c r="O461" s="1" t="s">
        <v>459</v>
      </c>
      <c r="P461" s="1" t="s">
        <v>18236</v>
      </c>
      <c r="Q461" s="1" t="s">
        <v>18237</v>
      </c>
      <c r="R461" s="1" t="s">
        <v>13981</v>
      </c>
      <c r="S461" s="1" t="s">
        <v>459</v>
      </c>
      <c r="T461" s="1"/>
      <c r="U461" s="1"/>
      <c r="V461" s="1" t="s">
        <v>13991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14395</v>
      </c>
      <c r="F462" s="1" t="s">
        <v>15458</v>
      </c>
      <c r="G462" s="1" t="s">
        <v>16497</v>
      </c>
      <c r="H462" s="1" t="s">
        <v>17499</v>
      </c>
      <c r="I462" s="1" t="s">
        <v>10196</v>
      </c>
      <c r="J462" s="1"/>
      <c r="K462" s="1" t="s">
        <v>18123</v>
      </c>
      <c r="L462" s="1" t="s">
        <v>460</v>
      </c>
      <c r="M462" s="1" t="s">
        <v>11860</v>
      </c>
      <c r="N462" s="1" t="s">
        <v>13072</v>
      </c>
      <c r="O462" s="1" t="s">
        <v>460</v>
      </c>
      <c r="P462" s="1" t="s">
        <v>18236</v>
      </c>
      <c r="Q462" s="1" t="s">
        <v>18735</v>
      </c>
      <c r="R462" s="1" t="s">
        <v>13981</v>
      </c>
      <c r="S462" s="1" t="s">
        <v>460</v>
      </c>
      <c r="T462" s="1"/>
      <c r="U462" s="1"/>
      <c r="V462" s="1" t="s">
        <v>13991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14396</v>
      </c>
      <c r="F463" s="1" t="s">
        <v>15459</v>
      </c>
      <c r="G463" s="1" t="s">
        <v>14396</v>
      </c>
      <c r="H463" s="1" t="s">
        <v>17500</v>
      </c>
      <c r="I463" s="1" t="s">
        <v>10197</v>
      </c>
      <c r="J463" s="1"/>
      <c r="K463" s="1" t="s">
        <v>18123</v>
      </c>
      <c r="L463" s="1" t="s">
        <v>461</v>
      </c>
      <c r="M463" s="1" t="s">
        <v>11861</v>
      </c>
      <c r="N463" s="1" t="s">
        <v>13072</v>
      </c>
      <c r="O463" s="1" t="s">
        <v>461</v>
      </c>
      <c r="P463" s="1" t="s">
        <v>18236</v>
      </c>
      <c r="Q463" s="1" t="s">
        <v>18736</v>
      </c>
      <c r="R463" s="1" t="s">
        <v>13981</v>
      </c>
      <c r="S463" s="1" t="s">
        <v>461</v>
      </c>
      <c r="T463" s="1"/>
      <c r="U463" s="1"/>
      <c r="V463" s="1" t="s">
        <v>13991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14397</v>
      </c>
      <c r="F464" s="1" t="s">
        <v>15460</v>
      </c>
      <c r="G464" s="1" t="s">
        <v>16498</v>
      </c>
      <c r="H464" s="1" t="s">
        <v>14397</v>
      </c>
      <c r="I464" s="1" t="s">
        <v>10198</v>
      </c>
      <c r="J464" s="1"/>
      <c r="K464" s="1" t="s">
        <v>18123</v>
      </c>
      <c r="L464" s="1" t="s">
        <v>462</v>
      </c>
      <c r="M464" s="1" t="s">
        <v>11862</v>
      </c>
      <c r="N464" s="1" t="s">
        <v>13072</v>
      </c>
      <c r="O464" s="1" t="s">
        <v>462</v>
      </c>
      <c r="P464" s="1" t="s">
        <v>18237</v>
      </c>
      <c r="Q464" s="1" t="s">
        <v>18237</v>
      </c>
      <c r="R464" s="1" t="s">
        <v>13981</v>
      </c>
      <c r="S464" s="1" t="s">
        <v>462</v>
      </c>
      <c r="T464" s="1"/>
      <c r="U464" s="1" t="s">
        <v>19574</v>
      </c>
      <c r="V464" s="1" t="s">
        <v>13991</v>
      </c>
      <c r="W464" s="1" t="s">
        <v>462</v>
      </c>
      <c r="X464" s="1" t="s">
        <v>19745</v>
      </c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14398</v>
      </c>
      <c r="F465" s="1" t="s">
        <v>15461</v>
      </c>
      <c r="G465" s="1" t="s">
        <v>16499</v>
      </c>
      <c r="H465" s="1" t="s">
        <v>17501</v>
      </c>
      <c r="I465" s="1" t="s">
        <v>10199</v>
      </c>
      <c r="J465" s="1"/>
      <c r="K465" s="1" t="s">
        <v>18123</v>
      </c>
      <c r="L465" s="1" t="s">
        <v>463</v>
      </c>
      <c r="M465" s="1" t="s">
        <v>11863</v>
      </c>
      <c r="N465" s="1" t="s">
        <v>13072</v>
      </c>
      <c r="O465" s="1" t="s">
        <v>463</v>
      </c>
      <c r="P465" s="1" t="s">
        <v>18237</v>
      </c>
      <c r="Q465" s="1" t="s">
        <v>18237</v>
      </c>
      <c r="R465" s="1" t="s">
        <v>13981</v>
      </c>
      <c r="S465" s="1" t="s">
        <v>463</v>
      </c>
      <c r="T465" s="1"/>
      <c r="U465" s="1"/>
      <c r="V465" s="1" t="s">
        <v>13991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14399</v>
      </c>
      <c r="F466" s="1" t="s">
        <v>15462</v>
      </c>
      <c r="G466" s="1" t="s">
        <v>16500</v>
      </c>
      <c r="H466" s="1" t="s">
        <v>14399</v>
      </c>
      <c r="I466" s="1" t="s">
        <v>10200</v>
      </c>
      <c r="J466" s="1"/>
      <c r="K466" s="1" t="s">
        <v>18123</v>
      </c>
      <c r="L466" s="1" t="s">
        <v>464</v>
      </c>
      <c r="M466" s="1" t="s">
        <v>11864</v>
      </c>
      <c r="N466" s="1" t="s">
        <v>13072</v>
      </c>
      <c r="O466" s="1" t="s">
        <v>464</v>
      </c>
      <c r="P466" s="1" t="s">
        <v>18238</v>
      </c>
      <c r="Q466" s="1" t="s">
        <v>18237</v>
      </c>
      <c r="R466" s="1" t="s">
        <v>13981</v>
      </c>
      <c r="S466" s="1" t="s">
        <v>464</v>
      </c>
      <c r="T466" s="1" t="s">
        <v>19374</v>
      </c>
      <c r="U466" s="1"/>
      <c r="V466" s="1" t="s">
        <v>13991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5498</v>
      </c>
      <c r="G467" s="1" t="s">
        <v>7100</v>
      </c>
      <c r="H467" s="1" t="s">
        <v>8662</v>
      </c>
      <c r="I467" s="1" t="s">
        <v>10201</v>
      </c>
      <c r="J467" s="1"/>
      <c r="K467" s="1" t="s">
        <v>18123</v>
      </c>
      <c r="L467" s="1" t="s">
        <v>465</v>
      </c>
      <c r="M467" s="1" t="s">
        <v>11865</v>
      </c>
      <c r="N467" s="1" t="s">
        <v>13072</v>
      </c>
      <c r="O467" s="1" t="s">
        <v>465</v>
      </c>
      <c r="P467" s="1" t="s">
        <v>18238</v>
      </c>
      <c r="Q467" s="1" t="s">
        <v>18737</v>
      </c>
      <c r="R467" s="1" t="s">
        <v>13981</v>
      </c>
      <c r="S467" s="1" t="s">
        <v>465</v>
      </c>
      <c r="T467" s="1"/>
      <c r="U467" s="1"/>
      <c r="V467" s="1" t="s">
        <v>13991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14400</v>
      </c>
      <c r="F468" s="1" t="s">
        <v>15463</v>
      </c>
      <c r="G468" s="1" t="s">
        <v>16501</v>
      </c>
      <c r="H468" s="1" t="s">
        <v>17502</v>
      </c>
      <c r="I468" s="1" t="s">
        <v>10202</v>
      </c>
      <c r="J468" s="1"/>
      <c r="K468" s="1" t="s">
        <v>18123</v>
      </c>
      <c r="L468" s="1" t="s">
        <v>466</v>
      </c>
      <c r="M468" s="1" t="s">
        <v>11866</v>
      </c>
      <c r="N468" s="1" t="s">
        <v>13072</v>
      </c>
      <c r="O468" s="1" t="s">
        <v>466</v>
      </c>
      <c r="P468" s="1" t="s">
        <v>18238</v>
      </c>
      <c r="Q468" s="1" t="s">
        <v>18738</v>
      </c>
      <c r="R468" s="1" t="s">
        <v>13981</v>
      </c>
      <c r="S468" s="1" t="s">
        <v>466</v>
      </c>
      <c r="T468" s="1"/>
      <c r="U468" s="1"/>
      <c r="V468" s="1" t="s">
        <v>13991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14401</v>
      </c>
      <c r="F469" s="1" t="s">
        <v>15464</v>
      </c>
      <c r="G469" s="1" t="s">
        <v>16502</v>
      </c>
      <c r="H469" s="1" t="s">
        <v>17503</v>
      </c>
      <c r="I469" s="1" t="s">
        <v>10203</v>
      </c>
      <c r="J469" s="1"/>
      <c r="K469" s="1" t="s">
        <v>18123</v>
      </c>
      <c r="L469" s="1" t="s">
        <v>467</v>
      </c>
      <c r="M469" s="1" t="s">
        <v>11867</v>
      </c>
      <c r="N469" s="1" t="s">
        <v>13072</v>
      </c>
      <c r="O469" s="1" t="s">
        <v>467</v>
      </c>
      <c r="P469" s="1" t="s">
        <v>18239</v>
      </c>
      <c r="Q469" s="1" t="s">
        <v>18239</v>
      </c>
      <c r="R469" s="1" t="s">
        <v>13981</v>
      </c>
      <c r="S469" s="1" t="s">
        <v>467</v>
      </c>
      <c r="T469" s="1"/>
      <c r="U469" s="1" t="s">
        <v>19575</v>
      </c>
      <c r="V469" s="1" t="s">
        <v>13991</v>
      </c>
      <c r="W469" s="1" t="s">
        <v>467</v>
      </c>
      <c r="X469" s="1"/>
      <c r="Y469" t="s">
        <v>19838</v>
      </c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14402</v>
      </c>
      <c r="F470" s="1" t="s">
        <v>15465</v>
      </c>
      <c r="G470" s="1" t="s">
        <v>16503</v>
      </c>
      <c r="H470" s="1" t="s">
        <v>15465</v>
      </c>
      <c r="I470" s="1" t="s">
        <v>10204</v>
      </c>
      <c r="J470" s="1"/>
      <c r="K470" s="1" t="s">
        <v>18123</v>
      </c>
      <c r="L470" s="1" t="s">
        <v>468</v>
      </c>
      <c r="M470" s="1" t="s">
        <v>11868</v>
      </c>
      <c r="N470" s="1" t="s">
        <v>13072</v>
      </c>
      <c r="O470" s="1" t="s">
        <v>468</v>
      </c>
      <c r="P470" s="1" t="s">
        <v>18239</v>
      </c>
      <c r="Q470" s="1" t="s">
        <v>18239</v>
      </c>
      <c r="R470" s="1" t="s">
        <v>13981</v>
      </c>
      <c r="S470" s="1" t="s">
        <v>468</v>
      </c>
      <c r="T470" s="1"/>
      <c r="U470" s="1"/>
      <c r="V470" s="1" t="s">
        <v>13991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5502</v>
      </c>
      <c r="G471" s="1" t="s">
        <v>7104</v>
      </c>
      <c r="H471" s="1" t="s">
        <v>8640</v>
      </c>
      <c r="I471" s="1" t="s">
        <v>10205</v>
      </c>
      <c r="J471" s="1"/>
      <c r="K471" s="1" t="s">
        <v>18123</v>
      </c>
      <c r="L471" s="1" t="s">
        <v>469</v>
      </c>
      <c r="M471" s="1" t="s">
        <v>11869</v>
      </c>
      <c r="N471" s="1" t="s">
        <v>13072</v>
      </c>
      <c r="O471" s="1" t="s">
        <v>469</v>
      </c>
      <c r="P471" s="1" t="s">
        <v>18239</v>
      </c>
      <c r="Q471" s="1" t="s">
        <v>18239</v>
      </c>
      <c r="R471" s="1" t="s">
        <v>13981</v>
      </c>
      <c r="S471" s="1" t="s">
        <v>469</v>
      </c>
      <c r="T471" s="1"/>
      <c r="U471" s="1"/>
      <c r="V471" s="1" t="s">
        <v>13991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5503</v>
      </c>
      <c r="G472" s="1" t="s">
        <v>7105</v>
      </c>
      <c r="H472" s="1" t="s">
        <v>8665</v>
      </c>
      <c r="I472" s="1" t="s">
        <v>10206</v>
      </c>
      <c r="J472" s="1"/>
      <c r="K472" s="1" t="s">
        <v>18123</v>
      </c>
      <c r="L472" s="1" t="s">
        <v>470</v>
      </c>
      <c r="M472" s="1" t="s">
        <v>11870</v>
      </c>
      <c r="N472" s="1" t="s">
        <v>13072</v>
      </c>
      <c r="O472" s="1" t="s">
        <v>470</v>
      </c>
      <c r="P472" s="1" t="s">
        <v>18240</v>
      </c>
      <c r="Q472" s="1" t="s">
        <v>18739</v>
      </c>
      <c r="R472" s="1" t="s">
        <v>13981</v>
      </c>
      <c r="S472" s="1" t="s">
        <v>470</v>
      </c>
      <c r="T472" s="1" t="s">
        <v>19375</v>
      </c>
      <c r="U472" s="1"/>
      <c r="V472" s="1" t="s">
        <v>13991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14403</v>
      </c>
      <c r="F473" s="1" t="s">
        <v>15466</v>
      </c>
      <c r="G473" s="1" t="s">
        <v>16504</v>
      </c>
      <c r="H473" s="1" t="s">
        <v>17504</v>
      </c>
      <c r="I473" s="1" t="s">
        <v>10207</v>
      </c>
      <c r="J473" s="1"/>
      <c r="K473" s="1" t="s">
        <v>18123</v>
      </c>
      <c r="L473" s="1" t="s">
        <v>471</v>
      </c>
      <c r="M473" s="1" t="s">
        <v>11871</v>
      </c>
      <c r="N473" s="1" t="s">
        <v>13072</v>
      </c>
      <c r="O473" s="1" t="s">
        <v>471</v>
      </c>
      <c r="P473" s="1" t="s">
        <v>18240</v>
      </c>
      <c r="Q473" s="1" t="s">
        <v>18740</v>
      </c>
      <c r="R473" s="1" t="s">
        <v>13981</v>
      </c>
      <c r="S473" s="1" t="s">
        <v>471</v>
      </c>
      <c r="T473" s="1"/>
      <c r="U473" s="1"/>
      <c r="V473" s="1" t="s">
        <v>13991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14404</v>
      </c>
      <c r="F474" s="1" t="s">
        <v>15467</v>
      </c>
      <c r="G474" s="1" t="s">
        <v>16505</v>
      </c>
      <c r="H474" s="1" t="s">
        <v>17505</v>
      </c>
      <c r="I474" s="1" t="s">
        <v>10208</v>
      </c>
      <c r="J474" s="1"/>
      <c r="K474" s="1" t="s">
        <v>18123</v>
      </c>
      <c r="L474" s="1" t="s">
        <v>472</v>
      </c>
      <c r="M474" s="1" t="s">
        <v>11872</v>
      </c>
      <c r="N474" s="1" t="s">
        <v>13072</v>
      </c>
      <c r="O474" s="1" t="s">
        <v>472</v>
      </c>
      <c r="P474" s="1" t="s">
        <v>18240</v>
      </c>
      <c r="Q474" s="1" t="s">
        <v>18741</v>
      </c>
      <c r="R474" s="1" t="s">
        <v>13981</v>
      </c>
      <c r="S474" s="1" t="s">
        <v>472</v>
      </c>
      <c r="T474" s="1"/>
      <c r="U474" s="1"/>
      <c r="V474" s="1" t="s">
        <v>13991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14405</v>
      </c>
      <c r="F475" s="1" t="s">
        <v>14405</v>
      </c>
      <c r="G475" s="1" t="s">
        <v>16506</v>
      </c>
      <c r="H475" s="1" t="s">
        <v>16506</v>
      </c>
      <c r="I475" s="1" t="s">
        <v>10209</v>
      </c>
      <c r="J475" s="1"/>
      <c r="K475" s="1" t="s">
        <v>18123</v>
      </c>
      <c r="L475" s="1" t="s">
        <v>473</v>
      </c>
      <c r="M475" s="1" t="s">
        <v>11873</v>
      </c>
      <c r="N475" s="1" t="s">
        <v>13072</v>
      </c>
      <c r="O475" s="1" t="s">
        <v>473</v>
      </c>
      <c r="P475" s="1" t="s">
        <v>18241</v>
      </c>
      <c r="Q475" s="1" t="s">
        <v>18241</v>
      </c>
      <c r="R475" s="1" t="s">
        <v>13981</v>
      </c>
      <c r="S475" s="1" t="s">
        <v>473</v>
      </c>
      <c r="T475" s="1"/>
      <c r="U475" s="1" t="s">
        <v>19576</v>
      </c>
      <c r="V475" s="1" t="s">
        <v>13991</v>
      </c>
      <c r="W475" s="1" t="s">
        <v>473</v>
      </c>
      <c r="X475" s="1"/>
      <c r="Y475" t="s">
        <v>19839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14406</v>
      </c>
      <c r="F476" s="1" t="s">
        <v>15468</v>
      </c>
      <c r="G476" s="1" t="s">
        <v>16507</v>
      </c>
      <c r="H476" s="1" t="s">
        <v>17506</v>
      </c>
      <c r="I476" s="1" t="s">
        <v>10210</v>
      </c>
      <c r="J476" s="1"/>
      <c r="K476" s="1" t="s">
        <v>18123</v>
      </c>
      <c r="L476" s="1" t="s">
        <v>474</v>
      </c>
      <c r="M476" s="1" t="s">
        <v>11874</v>
      </c>
      <c r="N476" s="1" t="s">
        <v>13072</v>
      </c>
      <c r="O476" s="1" t="s">
        <v>474</v>
      </c>
      <c r="P476" s="1" t="s">
        <v>18241</v>
      </c>
      <c r="Q476" s="1" t="s">
        <v>18241</v>
      </c>
      <c r="R476" s="1" t="s">
        <v>13981</v>
      </c>
      <c r="S476" s="1" t="s">
        <v>474</v>
      </c>
      <c r="T476" s="1"/>
      <c r="U476" s="1"/>
      <c r="V476" s="1" t="s">
        <v>13991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14407</v>
      </c>
      <c r="F477" s="1" t="s">
        <v>15469</v>
      </c>
      <c r="G477" s="1" t="s">
        <v>16508</v>
      </c>
      <c r="H477" s="1" t="s">
        <v>17507</v>
      </c>
      <c r="I477" s="1" t="s">
        <v>10211</v>
      </c>
      <c r="J477" s="1"/>
      <c r="K477" s="1" t="s">
        <v>18123</v>
      </c>
      <c r="L477" s="1" t="s">
        <v>475</v>
      </c>
      <c r="M477" s="1" t="s">
        <v>11875</v>
      </c>
      <c r="N477" s="1" t="s">
        <v>13072</v>
      </c>
      <c r="O477" s="1" t="s">
        <v>475</v>
      </c>
      <c r="P477" s="1" t="s">
        <v>18241</v>
      </c>
      <c r="Q477" s="1" t="s">
        <v>18241</v>
      </c>
      <c r="R477" s="1" t="s">
        <v>13981</v>
      </c>
      <c r="S477" s="1" t="s">
        <v>475</v>
      </c>
      <c r="T477" s="1"/>
      <c r="U477" s="1"/>
      <c r="V477" s="1" t="s">
        <v>13991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14408</v>
      </c>
      <c r="F478" s="1" t="s">
        <v>15470</v>
      </c>
      <c r="G478" s="1" t="s">
        <v>16509</v>
      </c>
      <c r="H478" s="1" t="s">
        <v>17508</v>
      </c>
      <c r="I478" s="1" t="s">
        <v>10212</v>
      </c>
      <c r="J478" s="1"/>
      <c r="K478" s="1" t="s">
        <v>18123</v>
      </c>
      <c r="L478" s="1" t="s">
        <v>476</v>
      </c>
      <c r="M478" s="1" t="s">
        <v>11876</v>
      </c>
      <c r="N478" s="1" t="s">
        <v>13072</v>
      </c>
      <c r="O478" s="1" t="s">
        <v>476</v>
      </c>
      <c r="P478" s="1" t="s">
        <v>18241</v>
      </c>
      <c r="Q478" s="1" t="s">
        <v>18241</v>
      </c>
      <c r="R478" s="1" t="s">
        <v>13981</v>
      </c>
      <c r="S478" s="1" t="s">
        <v>476</v>
      </c>
      <c r="T478" s="1"/>
      <c r="U478" s="1"/>
      <c r="V478" s="1" t="s">
        <v>13991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14409</v>
      </c>
      <c r="F479" s="1" t="s">
        <v>15471</v>
      </c>
      <c r="G479" s="1" t="s">
        <v>16510</v>
      </c>
      <c r="H479" s="1" t="s">
        <v>17509</v>
      </c>
      <c r="I479" s="1" t="s">
        <v>10213</v>
      </c>
      <c r="J479" s="1"/>
      <c r="K479" s="1" t="s">
        <v>18123</v>
      </c>
      <c r="L479" s="1" t="s">
        <v>477</v>
      </c>
      <c r="M479" s="1" t="s">
        <v>11877</v>
      </c>
      <c r="N479" s="1" t="s">
        <v>13072</v>
      </c>
      <c r="O479" s="1" t="s">
        <v>477</v>
      </c>
      <c r="P479" s="1" t="s">
        <v>18241</v>
      </c>
      <c r="Q479" s="1" t="s">
        <v>18241</v>
      </c>
      <c r="R479" s="1" t="s">
        <v>13981</v>
      </c>
      <c r="S479" s="1" t="s">
        <v>477</v>
      </c>
      <c r="T479" s="1"/>
      <c r="U479" s="1"/>
      <c r="V479" s="1" t="s">
        <v>13991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14410</v>
      </c>
      <c r="F480" s="1" t="s">
        <v>15472</v>
      </c>
      <c r="G480" s="1" t="s">
        <v>16511</v>
      </c>
      <c r="H480" s="1" t="s">
        <v>17510</v>
      </c>
      <c r="I480" s="1" t="s">
        <v>10214</v>
      </c>
      <c r="J480" s="1"/>
      <c r="K480" s="1" t="s">
        <v>18123</v>
      </c>
      <c r="L480" s="1" t="s">
        <v>478</v>
      </c>
      <c r="M480" s="1" t="s">
        <v>11878</v>
      </c>
      <c r="N480" s="1" t="s">
        <v>13072</v>
      </c>
      <c r="O480" s="1" t="s">
        <v>478</v>
      </c>
      <c r="P480" s="1" t="s">
        <v>18242</v>
      </c>
      <c r="Q480" s="1" t="s">
        <v>18742</v>
      </c>
      <c r="R480" s="1" t="s">
        <v>13981</v>
      </c>
      <c r="S480" s="1" t="s">
        <v>478</v>
      </c>
      <c r="T480" s="1" t="s">
        <v>19376</v>
      </c>
      <c r="U480" s="1"/>
      <c r="V480" s="1" t="s">
        <v>13991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14411</v>
      </c>
      <c r="F481" s="1" t="s">
        <v>15473</v>
      </c>
      <c r="G481" s="1" t="s">
        <v>16512</v>
      </c>
      <c r="H481" s="1" t="s">
        <v>17511</v>
      </c>
      <c r="I481" s="1" t="s">
        <v>10215</v>
      </c>
      <c r="J481" s="1"/>
      <c r="K481" s="1" t="s">
        <v>18123</v>
      </c>
      <c r="L481" s="1" t="s">
        <v>479</v>
      </c>
      <c r="M481" s="1" t="s">
        <v>11879</v>
      </c>
      <c r="N481" s="1" t="s">
        <v>13072</v>
      </c>
      <c r="O481" s="1" t="s">
        <v>479</v>
      </c>
      <c r="P481" s="1" t="s">
        <v>18242</v>
      </c>
      <c r="Q481" s="1" t="s">
        <v>18743</v>
      </c>
      <c r="R481" s="1" t="s">
        <v>13981</v>
      </c>
      <c r="S481" s="1" t="s">
        <v>479</v>
      </c>
      <c r="T481" s="1"/>
      <c r="U481" s="1"/>
      <c r="V481" s="1" t="s">
        <v>13991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14412</v>
      </c>
      <c r="F482" s="1" t="s">
        <v>15474</v>
      </c>
      <c r="G482" s="1" t="s">
        <v>16513</v>
      </c>
      <c r="H482" s="1" t="s">
        <v>17512</v>
      </c>
      <c r="I482" s="1" t="s">
        <v>10216</v>
      </c>
      <c r="J482" s="1"/>
      <c r="K482" s="1" t="s">
        <v>18123</v>
      </c>
      <c r="L482" s="1" t="s">
        <v>480</v>
      </c>
      <c r="M482" s="1" t="s">
        <v>11880</v>
      </c>
      <c r="N482" s="1" t="s">
        <v>13072</v>
      </c>
      <c r="O482" s="1" t="s">
        <v>480</v>
      </c>
      <c r="P482" s="1" t="s">
        <v>18242</v>
      </c>
      <c r="Q482" s="1" t="s">
        <v>18744</v>
      </c>
      <c r="R482" s="1" t="s">
        <v>13981</v>
      </c>
      <c r="S482" s="1" t="s">
        <v>480</v>
      </c>
      <c r="T482" s="1"/>
      <c r="U482" s="1"/>
      <c r="V482" s="1" t="s">
        <v>13991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14413</v>
      </c>
      <c r="F483" s="1" t="s">
        <v>15475</v>
      </c>
      <c r="G483" s="1" t="s">
        <v>16514</v>
      </c>
      <c r="H483" s="1" t="s">
        <v>17513</v>
      </c>
      <c r="I483" s="1" t="s">
        <v>10217</v>
      </c>
      <c r="J483" s="1"/>
      <c r="K483" s="1" t="s">
        <v>18123</v>
      </c>
      <c r="L483" s="1" t="s">
        <v>481</v>
      </c>
      <c r="M483" s="1" t="s">
        <v>11881</v>
      </c>
      <c r="N483" s="1" t="s">
        <v>13072</v>
      </c>
      <c r="O483" s="1" t="s">
        <v>481</v>
      </c>
      <c r="P483" s="1" t="s">
        <v>18242</v>
      </c>
      <c r="Q483" s="1" t="s">
        <v>18745</v>
      </c>
      <c r="R483" s="1" t="s">
        <v>13981</v>
      </c>
      <c r="S483" s="1" t="s">
        <v>481</v>
      </c>
      <c r="T483" s="1"/>
      <c r="U483" s="1"/>
      <c r="V483" s="1" t="s">
        <v>13991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14414</v>
      </c>
      <c r="F484" s="1" t="s">
        <v>15476</v>
      </c>
      <c r="G484" s="1" t="s">
        <v>16515</v>
      </c>
      <c r="H484" s="1" t="s">
        <v>17514</v>
      </c>
      <c r="I484" s="1" t="s">
        <v>10218</v>
      </c>
      <c r="J484" s="1"/>
      <c r="K484" s="1" t="s">
        <v>18123</v>
      </c>
      <c r="L484" s="1" t="s">
        <v>482</v>
      </c>
      <c r="M484" s="1" t="s">
        <v>11882</v>
      </c>
      <c r="N484" s="1" t="s">
        <v>13072</v>
      </c>
      <c r="O484" s="1" t="s">
        <v>482</v>
      </c>
      <c r="P484" s="1" t="s">
        <v>18243</v>
      </c>
      <c r="Q484" s="1" t="s">
        <v>18243</v>
      </c>
      <c r="R484" s="1" t="s">
        <v>13981</v>
      </c>
      <c r="S484" s="1" t="s">
        <v>482</v>
      </c>
      <c r="T484" s="1"/>
      <c r="U484" s="1" t="s">
        <v>19577</v>
      </c>
      <c r="V484" s="1" t="s">
        <v>13991</v>
      </c>
      <c r="W484" s="1" t="s">
        <v>482</v>
      </c>
      <c r="X484" s="1"/>
      <c r="Y484" t="s">
        <v>19840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14415</v>
      </c>
      <c r="F485" s="1" t="s">
        <v>15477</v>
      </c>
      <c r="G485" s="1" t="s">
        <v>16516</v>
      </c>
      <c r="H485" s="1" t="s">
        <v>17515</v>
      </c>
      <c r="I485" s="1" t="s">
        <v>10219</v>
      </c>
      <c r="J485" s="1"/>
      <c r="K485" s="1" t="s">
        <v>18123</v>
      </c>
      <c r="L485" s="1" t="s">
        <v>483</v>
      </c>
      <c r="M485" s="1" t="s">
        <v>11883</v>
      </c>
      <c r="N485" s="1" t="s">
        <v>13072</v>
      </c>
      <c r="O485" s="1" t="s">
        <v>483</v>
      </c>
      <c r="P485" s="1" t="s">
        <v>18243</v>
      </c>
      <c r="Q485" s="1" t="s">
        <v>18243</v>
      </c>
      <c r="R485" s="1" t="s">
        <v>13981</v>
      </c>
      <c r="S485" s="1" t="s">
        <v>483</v>
      </c>
      <c r="T485" s="1"/>
      <c r="U485" s="1"/>
      <c r="V485" s="1" t="s">
        <v>13991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14416</v>
      </c>
      <c r="F486" s="1" t="s">
        <v>15478</v>
      </c>
      <c r="G486" s="1" t="s">
        <v>16517</v>
      </c>
      <c r="H486" s="1" t="s">
        <v>17516</v>
      </c>
      <c r="I486" s="1" t="s">
        <v>10220</v>
      </c>
      <c r="J486" s="1"/>
      <c r="K486" s="1" t="s">
        <v>18123</v>
      </c>
      <c r="L486" s="1" t="s">
        <v>484</v>
      </c>
      <c r="M486" s="1" t="s">
        <v>11884</v>
      </c>
      <c r="N486" s="1" t="s">
        <v>13072</v>
      </c>
      <c r="O486" s="1" t="s">
        <v>484</v>
      </c>
      <c r="P486" s="1" t="s">
        <v>18243</v>
      </c>
      <c r="Q486" s="1" t="s">
        <v>18243</v>
      </c>
      <c r="R486" s="1" t="s">
        <v>13981</v>
      </c>
      <c r="S486" s="1" t="s">
        <v>484</v>
      </c>
      <c r="T486" s="1"/>
      <c r="U486" s="1"/>
      <c r="V486" s="1" t="s">
        <v>13991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14417</v>
      </c>
      <c r="F487" s="1" t="s">
        <v>15479</v>
      </c>
      <c r="G487" s="1" t="s">
        <v>16518</v>
      </c>
      <c r="H487" s="1" t="s">
        <v>17517</v>
      </c>
      <c r="I487" s="1" t="s">
        <v>10221</v>
      </c>
      <c r="J487" s="1"/>
      <c r="K487" s="1" t="s">
        <v>18123</v>
      </c>
      <c r="L487" s="1" t="s">
        <v>485</v>
      </c>
      <c r="M487" s="1" t="s">
        <v>11885</v>
      </c>
      <c r="N487" s="1" t="s">
        <v>13072</v>
      </c>
      <c r="O487" s="1" t="s">
        <v>485</v>
      </c>
      <c r="P487" s="1" t="s">
        <v>18243</v>
      </c>
      <c r="Q487" s="1" t="s">
        <v>18243</v>
      </c>
      <c r="R487" s="1" t="s">
        <v>13981</v>
      </c>
      <c r="S487" s="1" t="s">
        <v>485</v>
      </c>
      <c r="T487" s="1"/>
      <c r="U487" s="1"/>
      <c r="V487" s="1" t="s">
        <v>13991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14418</v>
      </c>
      <c r="F488" s="1" t="s">
        <v>15480</v>
      </c>
      <c r="G488" s="1" t="s">
        <v>16519</v>
      </c>
      <c r="H488" s="1" t="s">
        <v>17518</v>
      </c>
      <c r="I488" s="1" t="s">
        <v>10222</v>
      </c>
      <c r="J488" s="1"/>
      <c r="K488" s="1" t="s">
        <v>18123</v>
      </c>
      <c r="L488" s="1" t="s">
        <v>486</v>
      </c>
      <c r="M488" s="1" t="s">
        <v>11886</v>
      </c>
      <c r="N488" s="1" t="s">
        <v>13072</v>
      </c>
      <c r="O488" s="1" t="s">
        <v>486</v>
      </c>
      <c r="P488" s="1" t="s">
        <v>18243</v>
      </c>
      <c r="Q488" s="1" t="s">
        <v>18243</v>
      </c>
      <c r="R488" s="1" t="s">
        <v>13981</v>
      </c>
      <c r="S488" s="1" t="s">
        <v>486</v>
      </c>
      <c r="T488" s="1"/>
      <c r="U488" s="1"/>
      <c r="V488" s="1" t="s">
        <v>13991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14419</v>
      </c>
      <c r="F489" s="1" t="s">
        <v>15481</v>
      </c>
      <c r="G489" s="1" t="s">
        <v>16520</v>
      </c>
      <c r="H489" s="1" t="s">
        <v>17519</v>
      </c>
      <c r="I489" s="1" t="s">
        <v>10223</v>
      </c>
      <c r="J489" s="1"/>
      <c r="K489" s="1" t="s">
        <v>18123</v>
      </c>
      <c r="L489" s="1" t="s">
        <v>487</v>
      </c>
      <c r="M489" s="1" t="s">
        <v>11887</v>
      </c>
      <c r="N489" s="1" t="s">
        <v>13072</v>
      </c>
      <c r="O489" s="1" t="s">
        <v>487</v>
      </c>
      <c r="P489" s="1" t="s">
        <v>18243</v>
      </c>
      <c r="Q489" s="1" t="s">
        <v>18243</v>
      </c>
      <c r="R489" s="1" t="s">
        <v>13981</v>
      </c>
      <c r="S489" s="1" t="s">
        <v>487</v>
      </c>
      <c r="T489" s="1"/>
      <c r="U489" s="1"/>
      <c r="V489" s="1" t="s">
        <v>13991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14420</v>
      </c>
      <c r="F490" s="1" t="s">
        <v>15482</v>
      </c>
      <c r="G490" s="1" t="s">
        <v>16521</v>
      </c>
      <c r="H490" s="1" t="s">
        <v>17520</v>
      </c>
      <c r="I490" s="1" t="s">
        <v>10224</v>
      </c>
      <c r="J490" s="1"/>
      <c r="K490" s="1" t="s">
        <v>18123</v>
      </c>
      <c r="L490" s="1" t="s">
        <v>488</v>
      </c>
      <c r="M490" s="1" t="s">
        <v>11888</v>
      </c>
      <c r="N490" s="1" t="s">
        <v>13072</v>
      </c>
      <c r="O490" s="1" t="s">
        <v>488</v>
      </c>
      <c r="P490" s="1" t="s">
        <v>18244</v>
      </c>
      <c r="Q490" s="1" t="s">
        <v>18746</v>
      </c>
      <c r="R490" s="1" t="s">
        <v>13981</v>
      </c>
      <c r="S490" s="1" t="s">
        <v>488</v>
      </c>
      <c r="T490" s="1" t="s">
        <v>19377</v>
      </c>
      <c r="U490" s="1"/>
      <c r="V490" s="1" t="s">
        <v>13991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14421</v>
      </c>
      <c r="F491" s="1" t="s">
        <v>15483</v>
      </c>
      <c r="G491" s="1" t="s">
        <v>16522</v>
      </c>
      <c r="H491" s="1" t="s">
        <v>17521</v>
      </c>
      <c r="I491" s="1" t="s">
        <v>10225</v>
      </c>
      <c r="J491" s="1"/>
      <c r="K491" s="1" t="s">
        <v>18123</v>
      </c>
      <c r="L491" s="1" t="s">
        <v>489</v>
      </c>
      <c r="M491" s="1" t="s">
        <v>11889</v>
      </c>
      <c r="N491" s="1" t="s">
        <v>13072</v>
      </c>
      <c r="O491" s="1" t="s">
        <v>489</v>
      </c>
      <c r="P491" s="1" t="s">
        <v>18244</v>
      </c>
      <c r="Q491" s="1" t="s">
        <v>18747</v>
      </c>
      <c r="R491" s="1" t="s">
        <v>13981</v>
      </c>
      <c r="S491" s="1" t="s">
        <v>489</v>
      </c>
      <c r="T491" s="1"/>
      <c r="U491" s="1"/>
      <c r="V491" s="1" t="s">
        <v>13991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14422</v>
      </c>
      <c r="F492" s="1" t="s">
        <v>15484</v>
      </c>
      <c r="G492" s="1" t="s">
        <v>16523</v>
      </c>
      <c r="H492" s="1" t="s">
        <v>17512</v>
      </c>
      <c r="I492" s="1" t="s">
        <v>10226</v>
      </c>
      <c r="J492" s="1"/>
      <c r="K492" s="1" t="s">
        <v>18123</v>
      </c>
      <c r="L492" s="1" t="s">
        <v>490</v>
      </c>
      <c r="M492" s="1" t="s">
        <v>11890</v>
      </c>
      <c r="N492" s="1" t="s">
        <v>13072</v>
      </c>
      <c r="O492" s="1" t="s">
        <v>490</v>
      </c>
      <c r="P492" s="1" t="s">
        <v>18244</v>
      </c>
      <c r="Q492" s="1" t="s">
        <v>18748</v>
      </c>
      <c r="R492" s="1" t="s">
        <v>13981</v>
      </c>
      <c r="S492" s="1" t="s">
        <v>490</v>
      </c>
      <c r="T492" s="1"/>
      <c r="U492" s="1"/>
      <c r="V492" s="1" t="s">
        <v>13991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14423</v>
      </c>
      <c r="F493" s="1" t="s">
        <v>15485</v>
      </c>
      <c r="G493" s="1" t="s">
        <v>16524</v>
      </c>
      <c r="H493" s="1" t="s">
        <v>17522</v>
      </c>
      <c r="I493" s="1" t="s">
        <v>10227</v>
      </c>
      <c r="J493" s="1"/>
      <c r="K493" s="1" t="s">
        <v>18123</v>
      </c>
      <c r="L493" s="1" t="s">
        <v>491</v>
      </c>
      <c r="M493" s="1" t="s">
        <v>11891</v>
      </c>
      <c r="N493" s="1" t="s">
        <v>13072</v>
      </c>
      <c r="O493" s="1" t="s">
        <v>491</v>
      </c>
      <c r="P493" s="1" t="s">
        <v>18244</v>
      </c>
      <c r="Q493" s="1" t="s">
        <v>18749</v>
      </c>
      <c r="R493" s="1" t="s">
        <v>13981</v>
      </c>
      <c r="S493" s="1" t="s">
        <v>491</v>
      </c>
      <c r="T493" s="1"/>
      <c r="U493" s="1"/>
      <c r="V493" s="1" t="s">
        <v>13991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14424</v>
      </c>
      <c r="F494" s="1" t="s">
        <v>15486</v>
      </c>
      <c r="G494" s="1" t="s">
        <v>16525</v>
      </c>
      <c r="H494" s="1" t="s">
        <v>17523</v>
      </c>
      <c r="I494" s="1" t="s">
        <v>10228</v>
      </c>
      <c r="J494" s="1"/>
      <c r="K494" s="1" t="s">
        <v>18123</v>
      </c>
      <c r="L494" s="1" t="s">
        <v>492</v>
      </c>
      <c r="M494" s="1" t="s">
        <v>11892</v>
      </c>
      <c r="N494" s="1" t="s">
        <v>13072</v>
      </c>
      <c r="O494" s="1" t="s">
        <v>492</v>
      </c>
      <c r="P494" s="1" t="s">
        <v>18244</v>
      </c>
      <c r="Q494" s="1" t="s">
        <v>18750</v>
      </c>
      <c r="R494" s="1" t="s">
        <v>13981</v>
      </c>
      <c r="S494" s="1" t="s">
        <v>492</v>
      </c>
      <c r="T494" s="1"/>
      <c r="U494" s="1"/>
      <c r="V494" s="1" t="s">
        <v>13991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14425</v>
      </c>
      <c r="F495" s="1" t="s">
        <v>15487</v>
      </c>
      <c r="G495" s="1" t="s">
        <v>16526</v>
      </c>
      <c r="H495" s="1" t="s">
        <v>17524</v>
      </c>
      <c r="I495" s="1" t="s">
        <v>10229</v>
      </c>
      <c r="J495" s="1"/>
      <c r="K495" s="1" t="s">
        <v>18123</v>
      </c>
      <c r="L495" s="1" t="s">
        <v>493</v>
      </c>
      <c r="M495" s="1" t="s">
        <v>11893</v>
      </c>
      <c r="N495" s="1" t="s">
        <v>13072</v>
      </c>
      <c r="O495" s="1" t="s">
        <v>493</v>
      </c>
      <c r="P495" s="1" t="s">
        <v>18244</v>
      </c>
      <c r="Q495" s="1" t="s">
        <v>18751</v>
      </c>
      <c r="R495" s="1" t="s">
        <v>13981</v>
      </c>
      <c r="S495" s="1" t="s">
        <v>493</v>
      </c>
      <c r="T495" s="1"/>
      <c r="U495" s="1"/>
      <c r="V495" s="1" t="s">
        <v>13991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14426</v>
      </c>
      <c r="F496" s="1" t="s">
        <v>15488</v>
      </c>
      <c r="G496" s="1" t="s">
        <v>16527</v>
      </c>
      <c r="H496" s="1" t="s">
        <v>17525</v>
      </c>
      <c r="I496" s="1" t="s">
        <v>10230</v>
      </c>
      <c r="J496" s="1"/>
      <c r="K496" s="1" t="s">
        <v>18123</v>
      </c>
      <c r="L496" s="1" t="s">
        <v>494</v>
      </c>
      <c r="M496" s="1" t="s">
        <v>11894</v>
      </c>
      <c r="N496" s="1" t="s">
        <v>13072</v>
      </c>
      <c r="O496" s="1" t="s">
        <v>494</v>
      </c>
      <c r="P496" s="1" t="s">
        <v>18245</v>
      </c>
      <c r="Q496" s="1" t="s">
        <v>18245</v>
      </c>
      <c r="R496" s="1" t="s">
        <v>13981</v>
      </c>
      <c r="S496" s="1" t="s">
        <v>494</v>
      </c>
      <c r="T496" s="1"/>
      <c r="U496" s="1" t="s">
        <v>19578</v>
      </c>
      <c r="V496" s="1" t="s">
        <v>13991</v>
      </c>
      <c r="W496" s="1" t="s">
        <v>494</v>
      </c>
      <c r="X496" s="1" t="s">
        <v>19746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14427</v>
      </c>
      <c r="F497" s="1" t="s">
        <v>15489</v>
      </c>
      <c r="G497" s="1" t="s">
        <v>16528</v>
      </c>
      <c r="H497" s="1" t="s">
        <v>17526</v>
      </c>
      <c r="I497" s="1" t="s">
        <v>10231</v>
      </c>
      <c r="J497" s="1"/>
      <c r="K497" s="1" t="s">
        <v>18123</v>
      </c>
      <c r="L497" s="1" t="s">
        <v>495</v>
      </c>
      <c r="M497" s="1" t="s">
        <v>11895</v>
      </c>
      <c r="N497" s="1" t="s">
        <v>13072</v>
      </c>
      <c r="O497" s="1" t="s">
        <v>495</v>
      </c>
      <c r="P497" s="1" t="s">
        <v>18245</v>
      </c>
      <c r="Q497" s="1" t="s">
        <v>18245</v>
      </c>
      <c r="R497" s="1" t="s">
        <v>13981</v>
      </c>
      <c r="S497" s="1" t="s">
        <v>495</v>
      </c>
      <c r="T497" s="1"/>
      <c r="U497" s="1"/>
      <c r="V497" s="1" t="s">
        <v>13991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14428</v>
      </c>
      <c r="F498" s="1" t="s">
        <v>15490</v>
      </c>
      <c r="G498" s="1" t="s">
        <v>16529</v>
      </c>
      <c r="H498" s="1" t="s">
        <v>17527</v>
      </c>
      <c r="I498" s="1" t="s">
        <v>10232</v>
      </c>
      <c r="J498" s="1"/>
      <c r="K498" s="1" t="s">
        <v>18123</v>
      </c>
      <c r="L498" s="1" t="s">
        <v>496</v>
      </c>
      <c r="M498" s="1" t="s">
        <v>11896</v>
      </c>
      <c r="N498" s="1" t="s">
        <v>13072</v>
      </c>
      <c r="O498" s="1" t="s">
        <v>496</v>
      </c>
      <c r="P498" s="1" t="s">
        <v>18245</v>
      </c>
      <c r="Q498" s="1" t="s">
        <v>18245</v>
      </c>
      <c r="R498" s="1" t="s">
        <v>13981</v>
      </c>
      <c r="S498" s="1" t="s">
        <v>496</v>
      </c>
      <c r="T498" s="1"/>
      <c r="U498" s="1"/>
      <c r="V498" s="1" t="s">
        <v>13991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5529</v>
      </c>
      <c r="G499" s="1" t="s">
        <v>7132</v>
      </c>
      <c r="H499" s="1" t="s">
        <v>8690</v>
      </c>
      <c r="I499" s="1" t="s">
        <v>10233</v>
      </c>
      <c r="J499" s="1"/>
      <c r="K499" s="1" t="s">
        <v>18123</v>
      </c>
      <c r="L499" s="1" t="s">
        <v>497</v>
      </c>
      <c r="M499" s="1" t="s">
        <v>11897</v>
      </c>
      <c r="N499" s="1" t="s">
        <v>13072</v>
      </c>
      <c r="O499" s="1" t="s">
        <v>497</v>
      </c>
      <c r="P499" s="1" t="s">
        <v>18245</v>
      </c>
      <c r="Q499" s="1" t="s">
        <v>18245</v>
      </c>
      <c r="R499" s="1" t="s">
        <v>13981</v>
      </c>
      <c r="S499" s="1" t="s">
        <v>497</v>
      </c>
      <c r="T499" s="1"/>
      <c r="U499" s="1"/>
      <c r="V499" s="1" t="s">
        <v>13991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14429</v>
      </c>
      <c r="F500" s="1" t="s">
        <v>15491</v>
      </c>
      <c r="G500" s="1" t="s">
        <v>16530</v>
      </c>
      <c r="H500" s="1" t="s">
        <v>17528</v>
      </c>
      <c r="I500" s="1" t="s">
        <v>10234</v>
      </c>
      <c r="J500" s="1"/>
      <c r="K500" s="1" t="s">
        <v>18123</v>
      </c>
      <c r="L500" s="1" t="s">
        <v>498</v>
      </c>
      <c r="M500" s="1" t="s">
        <v>11898</v>
      </c>
      <c r="N500" s="1" t="s">
        <v>13072</v>
      </c>
      <c r="O500" s="1" t="s">
        <v>498</v>
      </c>
      <c r="P500" s="1" t="s">
        <v>18245</v>
      </c>
      <c r="Q500" s="1" t="s">
        <v>18245</v>
      </c>
      <c r="R500" s="1" t="s">
        <v>13981</v>
      </c>
      <c r="S500" s="1" t="s">
        <v>498</v>
      </c>
      <c r="T500" s="1"/>
      <c r="U500" s="1"/>
      <c r="V500" s="1" t="s">
        <v>13991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14430</v>
      </c>
      <c r="F501" s="1" t="s">
        <v>15492</v>
      </c>
      <c r="G501" s="1" t="s">
        <v>16531</v>
      </c>
      <c r="H501" s="1" t="s">
        <v>17529</v>
      </c>
      <c r="I501" s="1" t="s">
        <v>10235</v>
      </c>
      <c r="J501" s="1"/>
      <c r="K501" s="1" t="s">
        <v>18123</v>
      </c>
      <c r="L501" s="1" t="s">
        <v>499</v>
      </c>
      <c r="M501" s="1" t="s">
        <v>11899</v>
      </c>
      <c r="N501" s="1" t="s">
        <v>13072</v>
      </c>
      <c r="O501" s="1" t="s">
        <v>499</v>
      </c>
      <c r="P501" s="1" t="s">
        <v>18245</v>
      </c>
      <c r="Q501" s="1" t="s">
        <v>18245</v>
      </c>
      <c r="R501" s="1" t="s">
        <v>13981</v>
      </c>
      <c r="S501" s="1" t="s">
        <v>499</v>
      </c>
      <c r="T501" s="1"/>
      <c r="U501" s="1"/>
      <c r="V501" s="1" t="s">
        <v>13991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5532</v>
      </c>
      <c r="G502" s="1" t="s">
        <v>7135</v>
      </c>
      <c r="H502" s="1" t="s">
        <v>8693</v>
      </c>
      <c r="I502" s="1" t="s">
        <v>10236</v>
      </c>
      <c r="J502" s="1"/>
      <c r="K502" s="1" t="s">
        <v>18123</v>
      </c>
      <c r="L502" s="1" t="s">
        <v>500</v>
      </c>
      <c r="M502" s="1" t="s">
        <v>11900</v>
      </c>
      <c r="N502" s="1" t="s">
        <v>13072</v>
      </c>
      <c r="O502" s="1" t="s">
        <v>500</v>
      </c>
      <c r="P502" s="1" t="s">
        <v>18245</v>
      </c>
      <c r="Q502" s="1" t="s">
        <v>18245</v>
      </c>
      <c r="R502" s="1" t="s">
        <v>13981</v>
      </c>
      <c r="S502" s="1" t="s">
        <v>500</v>
      </c>
      <c r="T502" s="1"/>
      <c r="U502" s="1"/>
      <c r="V502" s="1" t="s">
        <v>13991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14431</v>
      </c>
      <c r="F503" s="1" t="s">
        <v>15493</v>
      </c>
      <c r="G503" s="1" t="s">
        <v>16532</v>
      </c>
      <c r="H503" s="1" t="s">
        <v>17530</v>
      </c>
      <c r="I503" s="1" t="s">
        <v>10237</v>
      </c>
      <c r="J503" s="1"/>
      <c r="K503" s="1" t="s">
        <v>18123</v>
      </c>
      <c r="L503" s="1" t="s">
        <v>501</v>
      </c>
      <c r="M503" s="1" t="s">
        <v>11901</v>
      </c>
      <c r="N503" s="1" t="s">
        <v>13072</v>
      </c>
      <c r="O503" s="1" t="s">
        <v>501</v>
      </c>
      <c r="P503" s="1" t="s">
        <v>18245</v>
      </c>
      <c r="Q503" s="1" t="s">
        <v>18245</v>
      </c>
      <c r="R503" s="1" t="s">
        <v>13981</v>
      </c>
      <c r="S503" s="1" t="s">
        <v>501</v>
      </c>
      <c r="T503" s="1"/>
      <c r="U503" s="1"/>
      <c r="V503" s="1" t="s">
        <v>13991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3888</v>
      </c>
      <c r="G504" s="1" t="s">
        <v>7137</v>
      </c>
      <c r="H504" s="1" t="s">
        <v>8690</v>
      </c>
      <c r="I504" s="1" t="s">
        <v>10238</v>
      </c>
      <c r="J504" s="1"/>
      <c r="K504" s="1" t="s">
        <v>18123</v>
      </c>
      <c r="L504" s="1" t="s">
        <v>502</v>
      </c>
      <c r="M504" s="1" t="s">
        <v>11902</v>
      </c>
      <c r="N504" s="1" t="s">
        <v>13072</v>
      </c>
      <c r="O504" s="1" t="s">
        <v>502</v>
      </c>
      <c r="P504" s="1" t="s">
        <v>18246</v>
      </c>
      <c r="Q504" s="1" t="s">
        <v>18752</v>
      </c>
      <c r="R504" s="1" t="s">
        <v>13981</v>
      </c>
      <c r="S504" s="1" t="s">
        <v>502</v>
      </c>
      <c r="T504" s="1" t="s">
        <v>19378</v>
      </c>
      <c r="U504" s="1"/>
      <c r="V504" s="1" t="s">
        <v>13991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14432</v>
      </c>
      <c r="F505" s="1" t="s">
        <v>15494</v>
      </c>
      <c r="G505" s="1" t="s">
        <v>16533</v>
      </c>
      <c r="H505" s="1" t="s">
        <v>17531</v>
      </c>
      <c r="I505" s="1" t="s">
        <v>10239</v>
      </c>
      <c r="J505" s="1"/>
      <c r="K505" s="1" t="s">
        <v>18123</v>
      </c>
      <c r="L505" s="1" t="s">
        <v>503</v>
      </c>
      <c r="M505" s="1" t="s">
        <v>11903</v>
      </c>
      <c r="N505" s="1" t="s">
        <v>13072</v>
      </c>
      <c r="O505" s="1" t="s">
        <v>503</v>
      </c>
      <c r="P505" s="1" t="s">
        <v>18246</v>
      </c>
      <c r="Q505" s="1" t="s">
        <v>18753</v>
      </c>
      <c r="R505" s="1" t="s">
        <v>13981</v>
      </c>
      <c r="S505" s="1" t="s">
        <v>503</v>
      </c>
      <c r="T505" s="1"/>
      <c r="U505" s="1"/>
      <c r="V505" s="1" t="s">
        <v>13991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5535</v>
      </c>
      <c r="G506" s="1" t="s">
        <v>7139</v>
      </c>
      <c r="H506" s="1" t="s">
        <v>8696</v>
      </c>
      <c r="I506" s="1" t="s">
        <v>10240</v>
      </c>
      <c r="J506" s="1"/>
      <c r="K506" s="1" t="s">
        <v>18123</v>
      </c>
      <c r="L506" s="1" t="s">
        <v>504</v>
      </c>
      <c r="M506" s="1" t="s">
        <v>11904</v>
      </c>
      <c r="N506" s="1" t="s">
        <v>13072</v>
      </c>
      <c r="O506" s="1" t="s">
        <v>504</v>
      </c>
      <c r="P506" s="1" t="s">
        <v>18246</v>
      </c>
      <c r="Q506" s="1" t="s">
        <v>18754</v>
      </c>
      <c r="R506" s="1" t="s">
        <v>13981</v>
      </c>
      <c r="S506" s="1" t="s">
        <v>504</v>
      </c>
      <c r="T506" s="1"/>
      <c r="U506" s="1"/>
      <c r="V506" s="1" t="s">
        <v>13991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14433</v>
      </c>
      <c r="F507" s="1" t="s">
        <v>15495</v>
      </c>
      <c r="G507" s="1" t="s">
        <v>16534</v>
      </c>
      <c r="H507" s="1" t="s">
        <v>17532</v>
      </c>
      <c r="I507" s="1" t="s">
        <v>10241</v>
      </c>
      <c r="J507" s="1"/>
      <c r="K507" s="1" t="s">
        <v>18123</v>
      </c>
      <c r="L507" s="1" t="s">
        <v>505</v>
      </c>
      <c r="M507" s="1" t="s">
        <v>11905</v>
      </c>
      <c r="N507" s="1" t="s">
        <v>13072</v>
      </c>
      <c r="O507" s="1" t="s">
        <v>505</v>
      </c>
      <c r="P507" s="1" t="s">
        <v>18247</v>
      </c>
      <c r="Q507" s="1" t="s">
        <v>18247</v>
      </c>
      <c r="R507" s="1" t="s">
        <v>13981</v>
      </c>
      <c r="S507" s="1" t="s">
        <v>505</v>
      </c>
      <c r="T507" s="1"/>
      <c r="U507" s="1" t="s">
        <v>19579</v>
      </c>
      <c r="V507" s="1" t="s">
        <v>13991</v>
      </c>
      <c r="W507" s="1" t="s">
        <v>505</v>
      </c>
      <c r="X507" s="1"/>
      <c r="Y507" t="s">
        <v>19841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14434</v>
      </c>
      <c r="F508" s="1" t="s">
        <v>15496</v>
      </c>
      <c r="G508" s="1" t="s">
        <v>16535</v>
      </c>
      <c r="H508" s="1" t="s">
        <v>17527</v>
      </c>
      <c r="I508" s="1" t="s">
        <v>10242</v>
      </c>
      <c r="J508" s="1"/>
      <c r="K508" s="1" t="s">
        <v>18123</v>
      </c>
      <c r="L508" s="1" t="s">
        <v>506</v>
      </c>
      <c r="M508" s="1" t="s">
        <v>11906</v>
      </c>
      <c r="N508" s="1" t="s">
        <v>13072</v>
      </c>
      <c r="O508" s="1" t="s">
        <v>506</v>
      </c>
      <c r="P508" s="1" t="s">
        <v>18247</v>
      </c>
      <c r="Q508" s="1" t="s">
        <v>18247</v>
      </c>
      <c r="R508" s="1" t="s">
        <v>13981</v>
      </c>
      <c r="S508" s="1" t="s">
        <v>506</v>
      </c>
      <c r="T508" s="1"/>
      <c r="U508" s="1"/>
      <c r="V508" s="1" t="s">
        <v>13991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5538</v>
      </c>
      <c r="G509" s="1" t="s">
        <v>7142</v>
      </c>
      <c r="H509" s="1" t="s">
        <v>8698</v>
      </c>
      <c r="I509" s="1" t="s">
        <v>10243</v>
      </c>
      <c r="J509" s="1"/>
      <c r="K509" s="1" t="s">
        <v>18123</v>
      </c>
      <c r="L509" s="1" t="s">
        <v>507</v>
      </c>
      <c r="M509" s="1" t="s">
        <v>11907</v>
      </c>
      <c r="N509" s="1" t="s">
        <v>13072</v>
      </c>
      <c r="O509" s="1" t="s">
        <v>507</v>
      </c>
      <c r="P509" s="1" t="s">
        <v>18248</v>
      </c>
      <c r="Q509" s="1" t="s">
        <v>18755</v>
      </c>
      <c r="R509" s="1" t="s">
        <v>13981</v>
      </c>
      <c r="S509" s="1" t="s">
        <v>507</v>
      </c>
      <c r="T509" s="1" t="s">
        <v>19379</v>
      </c>
      <c r="U509" s="1"/>
      <c r="V509" s="1" t="s">
        <v>13991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5539</v>
      </c>
      <c r="G510" s="1" t="s">
        <v>7143</v>
      </c>
      <c r="H510" s="1" t="s">
        <v>8699</v>
      </c>
      <c r="I510" s="1" t="s">
        <v>10244</v>
      </c>
      <c r="J510" s="1"/>
      <c r="K510" s="1" t="s">
        <v>18123</v>
      </c>
      <c r="L510" s="1" t="s">
        <v>508</v>
      </c>
      <c r="M510" s="1" t="s">
        <v>11908</v>
      </c>
      <c r="N510" s="1" t="s">
        <v>13072</v>
      </c>
      <c r="O510" s="1" t="s">
        <v>508</v>
      </c>
      <c r="P510" s="1" t="s">
        <v>18248</v>
      </c>
      <c r="Q510" s="1" t="s">
        <v>18756</v>
      </c>
      <c r="R510" s="1" t="s">
        <v>13981</v>
      </c>
      <c r="S510" s="1" t="s">
        <v>508</v>
      </c>
      <c r="T510" s="1"/>
      <c r="U510" s="1"/>
      <c r="V510" s="1" t="s">
        <v>13991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14435</v>
      </c>
      <c r="F511" s="1" t="s">
        <v>15497</v>
      </c>
      <c r="G511" s="1" t="s">
        <v>16536</v>
      </c>
      <c r="H511" s="1" t="s">
        <v>17533</v>
      </c>
      <c r="I511" s="1" t="s">
        <v>10245</v>
      </c>
      <c r="J511" s="1"/>
      <c r="K511" s="1" t="s">
        <v>18123</v>
      </c>
      <c r="L511" s="1" t="s">
        <v>509</v>
      </c>
      <c r="M511" s="1" t="s">
        <v>11909</v>
      </c>
      <c r="N511" s="1" t="s">
        <v>13072</v>
      </c>
      <c r="O511" s="1" t="s">
        <v>509</v>
      </c>
      <c r="P511" s="1" t="s">
        <v>18248</v>
      </c>
      <c r="Q511" s="1" t="s">
        <v>18757</v>
      </c>
      <c r="R511" s="1" t="s">
        <v>13981</v>
      </c>
      <c r="S511" s="1" t="s">
        <v>509</v>
      </c>
      <c r="T511" s="1"/>
      <c r="U511" s="1"/>
      <c r="V511" s="1" t="s">
        <v>13991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14436</v>
      </c>
      <c r="F512" s="1" t="s">
        <v>15498</v>
      </c>
      <c r="G512" s="1" t="s">
        <v>16537</v>
      </c>
      <c r="H512" s="1" t="s">
        <v>17534</v>
      </c>
      <c r="I512" s="1" t="s">
        <v>10246</v>
      </c>
      <c r="J512" s="1"/>
      <c r="K512" s="1" t="s">
        <v>18123</v>
      </c>
      <c r="L512" s="1" t="s">
        <v>510</v>
      </c>
      <c r="M512" s="1" t="s">
        <v>11910</v>
      </c>
      <c r="N512" s="1" t="s">
        <v>13072</v>
      </c>
      <c r="O512" s="1" t="s">
        <v>510</v>
      </c>
      <c r="P512" s="1" t="s">
        <v>18248</v>
      </c>
      <c r="Q512" s="1" t="s">
        <v>18758</v>
      </c>
      <c r="R512" s="1" t="s">
        <v>13981</v>
      </c>
      <c r="S512" s="1" t="s">
        <v>510</v>
      </c>
      <c r="T512" s="1"/>
      <c r="U512" s="1"/>
      <c r="V512" s="1" t="s">
        <v>13991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14437</v>
      </c>
      <c r="F513" s="1" t="s">
        <v>15499</v>
      </c>
      <c r="G513" s="1" t="s">
        <v>16538</v>
      </c>
      <c r="H513" s="1" t="s">
        <v>17535</v>
      </c>
      <c r="I513" s="1" t="s">
        <v>10247</v>
      </c>
      <c r="J513" s="1"/>
      <c r="K513" s="1" t="s">
        <v>18123</v>
      </c>
      <c r="L513" s="1" t="s">
        <v>511</v>
      </c>
      <c r="M513" s="1" t="s">
        <v>11911</v>
      </c>
      <c r="N513" s="1" t="s">
        <v>13072</v>
      </c>
      <c r="O513" s="1" t="s">
        <v>511</v>
      </c>
      <c r="P513" s="1" t="s">
        <v>18248</v>
      </c>
      <c r="Q513" s="1" t="s">
        <v>18759</v>
      </c>
      <c r="R513" s="1" t="s">
        <v>13981</v>
      </c>
      <c r="S513" s="1" t="s">
        <v>511</v>
      </c>
      <c r="T513" s="1"/>
      <c r="U513" s="1"/>
      <c r="V513" s="1" t="s">
        <v>13991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14438</v>
      </c>
      <c r="F514" s="1" t="s">
        <v>15500</v>
      </c>
      <c r="G514" s="1" t="s">
        <v>16539</v>
      </c>
      <c r="H514" s="1" t="s">
        <v>17536</v>
      </c>
      <c r="I514" s="1" t="s">
        <v>10248</v>
      </c>
      <c r="J514" s="1"/>
      <c r="K514" s="1" t="s">
        <v>18123</v>
      </c>
      <c r="L514" s="1" t="s">
        <v>512</v>
      </c>
      <c r="M514" s="1" t="s">
        <v>11912</v>
      </c>
      <c r="N514" s="1" t="s">
        <v>13072</v>
      </c>
      <c r="O514" s="1" t="s">
        <v>512</v>
      </c>
      <c r="P514" s="1" t="s">
        <v>18248</v>
      </c>
      <c r="Q514" s="1" t="s">
        <v>18760</v>
      </c>
      <c r="R514" s="1" t="s">
        <v>13981</v>
      </c>
      <c r="S514" s="1" t="s">
        <v>512</v>
      </c>
      <c r="T514" s="1"/>
      <c r="U514" s="1"/>
      <c r="V514" s="1" t="s">
        <v>13991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14439</v>
      </c>
      <c r="F515" s="1" t="s">
        <v>15501</v>
      </c>
      <c r="G515" s="1" t="s">
        <v>16540</v>
      </c>
      <c r="H515" s="1" t="s">
        <v>17537</v>
      </c>
      <c r="I515" s="1" t="s">
        <v>10249</v>
      </c>
      <c r="J515" s="1"/>
      <c r="K515" s="1" t="s">
        <v>18123</v>
      </c>
      <c r="L515" s="1" t="s">
        <v>513</v>
      </c>
      <c r="M515" s="1" t="s">
        <v>11913</v>
      </c>
      <c r="N515" s="1" t="s">
        <v>13072</v>
      </c>
      <c r="O515" s="1" t="s">
        <v>513</v>
      </c>
      <c r="P515" s="1" t="s">
        <v>18248</v>
      </c>
      <c r="Q515" s="1" t="s">
        <v>18761</v>
      </c>
      <c r="R515" s="1" t="s">
        <v>13981</v>
      </c>
      <c r="S515" s="1" t="s">
        <v>513</v>
      </c>
      <c r="T515" s="1"/>
      <c r="U515" s="1"/>
      <c r="V515" s="1" t="s">
        <v>13991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14440</v>
      </c>
      <c r="F516" s="1" t="s">
        <v>15502</v>
      </c>
      <c r="G516" s="1" t="s">
        <v>16541</v>
      </c>
      <c r="H516" s="1" t="s">
        <v>17538</v>
      </c>
      <c r="I516" s="1" t="s">
        <v>10250</v>
      </c>
      <c r="J516" s="1"/>
      <c r="K516" s="1" t="s">
        <v>18123</v>
      </c>
      <c r="L516" s="1" t="s">
        <v>514</v>
      </c>
      <c r="M516" s="1" t="s">
        <v>11914</v>
      </c>
      <c r="N516" s="1" t="s">
        <v>13072</v>
      </c>
      <c r="O516" s="1" t="s">
        <v>514</v>
      </c>
      <c r="P516" s="1" t="s">
        <v>18248</v>
      </c>
      <c r="Q516" s="1" t="s">
        <v>18762</v>
      </c>
      <c r="R516" s="1" t="s">
        <v>13981</v>
      </c>
      <c r="S516" s="1" t="s">
        <v>514</v>
      </c>
      <c r="T516" s="1"/>
      <c r="U516" s="1"/>
      <c r="V516" s="1" t="s">
        <v>13991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14441</v>
      </c>
      <c r="F517" s="1" t="s">
        <v>15503</v>
      </c>
      <c r="G517" s="1" t="s">
        <v>16542</v>
      </c>
      <c r="H517" s="1" t="s">
        <v>17539</v>
      </c>
      <c r="I517" s="1" t="s">
        <v>10251</v>
      </c>
      <c r="J517" s="1"/>
      <c r="K517" s="1" t="s">
        <v>18123</v>
      </c>
      <c r="L517" s="1" t="s">
        <v>515</v>
      </c>
      <c r="M517" s="1" t="s">
        <v>11915</v>
      </c>
      <c r="N517" s="1" t="s">
        <v>13072</v>
      </c>
      <c r="O517" s="1" t="s">
        <v>515</v>
      </c>
      <c r="P517" s="1" t="s">
        <v>18248</v>
      </c>
      <c r="Q517" s="1" t="s">
        <v>18763</v>
      </c>
      <c r="R517" s="1" t="s">
        <v>13981</v>
      </c>
      <c r="S517" s="1" t="s">
        <v>515</v>
      </c>
      <c r="T517" s="1"/>
      <c r="U517" s="1"/>
      <c r="V517" s="1" t="s">
        <v>13991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14442</v>
      </c>
      <c r="F518" s="1" t="s">
        <v>15504</v>
      </c>
      <c r="G518" s="1" t="s">
        <v>16543</v>
      </c>
      <c r="H518" s="1" t="s">
        <v>17540</v>
      </c>
      <c r="I518" s="1" t="s">
        <v>10252</v>
      </c>
      <c r="J518" s="1"/>
      <c r="K518" s="1" t="s">
        <v>18123</v>
      </c>
      <c r="L518" s="1" t="s">
        <v>516</v>
      </c>
      <c r="M518" s="1" t="s">
        <v>11916</v>
      </c>
      <c r="N518" s="1" t="s">
        <v>13072</v>
      </c>
      <c r="O518" s="1" t="s">
        <v>516</v>
      </c>
      <c r="P518" s="1" t="s">
        <v>18249</v>
      </c>
      <c r="Q518" s="1" t="s">
        <v>18249</v>
      </c>
      <c r="R518" s="1" t="s">
        <v>13981</v>
      </c>
      <c r="S518" s="1" t="s">
        <v>516</v>
      </c>
      <c r="T518" s="1"/>
      <c r="U518" s="1" t="s">
        <v>19580</v>
      </c>
      <c r="V518" s="1" t="s">
        <v>13991</v>
      </c>
      <c r="W518" s="1" t="s">
        <v>516</v>
      </c>
      <c r="X518" s="1" t="s">
        <v>19747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5548</v>
      </c>
      <c r="G519" s="1" t="s">
        <v>7152</v>
      </c>
      <c r="H519" s="1" t="s">
        <v>8708</v>
      </c>
      <c r="I519" s="1" t="s">
        <v>10253</v>
      </c>
      <c r="J519" s="1"/>
      <c r="K519" s="1" t="s">
        <v>18123</v>
      </c>
      <c r="L519" s="1" t="s">
        <v>517</v>
      </c>
      <c r="M519" s="1" t="s">
        <v>11917</v>
      </c>
      <c r="N519" s="1" t="s">
        <v>13072</v>
      </c>
      <c r="O519" s="1" t="s">
        <v>517</v>
      </c>
      <c r="P519" s="1" t="s">
        <v>18249</v>
      </c>
      <c r="Q519" s="1" t="s">
        <v>18249</v>
      </c>
      <c r="R519" s="1" t="s">
        <v>13981</v>
      </c>
      <c r="S519" s="1" t="s">
        <v>517</v>
      </c>
      <c r="T519" s="1"/>
      <c r="U519" s="1"/>
      <c r="V519" s="1" t="s">
        <v>13991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14443</v>
      </c>
      <c r="F520" s="1" t="s">
        <v>15505</v>
      </c>
      <c r="G520" s="1" t="s">
        <v>16544</v>
      </c>
      <c r="H520" s="1" t="s">
        <v>17541</v>
      </c>
      <c r="I520" s="1" t="s">
        <v>10254</v>
      </c>
      <c r="J520" s="1"/>
      <c r="K520" s="1" t="s">
        <v>18123</v>
      </c>
      <c r="L520" s="1" t="s">
        <v>518</v>
      </c>
      <c r="M520" s="1" t="s">
        <v>11918</v>
      </c>
      <c r="N520" s="1" t="s">
        <v>13072</v>
      </c>
      <c r="O520" s="1" t="s">
        <v>518</v>
      </c>
      <c r="P520" s="1" t="s">
        <v>18249</v>
      </c>
      <c r="Q520" s="1" t="s">
        <v>18249</v>
      </c>
      <c r="R520" s="1" t="s">
        <v>13981</v>
      </c>
      <c r="S520" s="1" t="s">
        <v>518</v>
      </c>
      <c r="T520" s="1"/>
      <c r="U520" s="1"/>
      <c r="V520" s="1" t="s">
        <v>13991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14444</v>
      </c>
      <c r="F521" s="1" t="s">
        <v>15506</v>
      </c>
      <c r="G521" s="1" t="s">
        <v>14444</v>
      </c>
      <c r="H521" s="1" t="s">
        <v>17542</v>
      </c>
      <c r="I521" s="1" t="s">
        <v>10255</v>
      </c>
      <c r="J521" s="1"/>
      <c r="K521" s="1" t="s">
        <v>18123</v>
      </c>
      <c r="L521" s="1" t="s">
        <v>519</v>
      </c>
      <c r="M521" s="1" t="s">
        <v>11919</v>
      </c>
      <c r="N521" s="1" t="s">
        <v>13072</v>
      </c>
      <c r="O521" s="1" t="s">
        <v>519</v>
      </c>
      <c r="P521" s="1" t="s">
        <v>18250</v>
      </c>
      <c r="Q521" s="1" t="s">
        <v>18764</v>
      </c>
      <c r="R521" s="1" t="s">
        <v>13981</v>
      </c>
      <c r="S521" s="1" t="s">
        <v>519</v>
      </c>
      <c r="T521" s="1" t="s">
        <v>19380</v>
      </c>
      <c r="U521" s="1"/>
      <c r="V521" s="1" t="s">
        <v>13991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14445</v>
      </c>
      <c r="F522" s="1" t="s">
        <v>15507</v>
      </c>
      <c r="G522" s="1" t="s">
        <v>16545</v>
      </c>
      <c r="H522" s="1" t="s">
        <v>17543</v>
      </c>
      <c r="I522" s="1" t="s">
        <v>10256</v>
      </c>
      <c r="J522" s="1"/>
      <c r="K522" s="1" t="s">
        <v>18123</v>
      </c>
      <c r="L522" s="1" t="s">
        <v>520</v>
      </c>
      <c r="M522" s="1" t="s">
        <v>11920</v>
      </c>
      <c r="N522" s="1" t="s">
        <v>13072</v>
      </c>
      <c r="O522" s="1" t="s">
        <v>520</v>
      </c>
      <c r="P522" s="1" t="s">
        <v>18250</v>
      </c>
      <c r="Q522" s="1" t="s">
        <v>18765</v>
      </c>
      <c r="R522" s="1" t="s">
        <v>13981</v>
      </c>
      <c r="S522" s="1" t="s">
        <v>520</v>
      </c>
      <c r="T522" s="1"/>
      <c r="U522" s="1"/>
      <c r="V522" s="1" t="s">
        <v>13991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14446</v>
      </c>
      <c r="F523" s="1" t="s">
        <v>15508</v>
      </c>
      <c r="G523" s="1" t="s">
        <v>16546</v>
      </c>
      <c r="H523" s="1" t="s">
        <v>17544</v>
      </c>
      <c r="I523" s="1" t="s">
        <v>10257</v>
      </c>
      <c r="J523" s="1"/>
      <c r="K523" s="1" t="s">
        <v>18123</v>
      </c>
      <c r="L523" s="1" t="s">
        <v>521</v>
      </c>
      <c r="M523" s="1" t="s">
        <v>11921</v>
      </c>
      <c r="N523" s="1" t="s">
        <v>13072</v>
      </c>
      <c r="O523" s="1" t="s">
        <v>521</v>
      </c>
      <c r="P523" s="1" t="s">
        <v>18251</v>
      </c>
      <c r="Q523" s="1" t="s">
        <v>18251</v>
      </c>
      <c r="R523" s="1" t="s">
        <v>13981</v>
      </c>
      <c r="S523" s="1" t="s">
        <v>521</v>
      </c>
      <c r="T523" s="1"/>
      <c r="U523" s="1" t="s">
        <v>19581</v>
      </c>
      <c r="V523" s="1" t="s">
        <v>13991</v>
      </c>
      <c r="W523" s="1" t="s">
        <v>521</v>
      </c>
      <c r="X523" s="1" t="s">
        <v>19748</v>
      </c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14447</v>
      </c>
      <c r="F524" s="1" t="s">
        <v>15509</v>
      </c>
      <c r="G524" s="1" t="s">
        <v>16547</v>
      </c>
      <c r="H524" s="1" t="s">
        <v>17542</v>
      </c>
      <c r="I524" s="1" t="s">
        <v>10258</v>
      </c>
      <c r="J524" s="1"/>
      <c r="K524" s="1" t="s">
        <v>18123</v>
      </c>
      <c r="L524" s="1" t="s">
        <v>522</v>
      </c>
      <c r="M524" s="1" t="s">
        <v>11922</v>
      </c>
      <c r="N524" s="1" t="s">
        <v>13072</v>
      </c>
      <c r="O524" s="1" t="s">
        <v>522</v>
      </c>
      <c r="P524" s="1" t="s">
        <v>18251</v>
      </c>
      <c r="Q524" s="1" t="s">
        <v>18251</v>
      </c>
      <c r="R524" s="1" t="s">
        <v>13981</v>
      </c>
      <c r="S524" s="1" t="s">
        <v>522</v>
      </c>
      <c r="T524" s="1"/>
      <c r="U524" s="1"/>
      <c r="V524" s="1" t="s">
        <v>13991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14448</v>
      </c>
      <c r="F525" s="1" t="s">
        <v>15510</v>
      </c>
      <c r="G525" s="1" t="s">
        <v>16548</v>
      </c>
      <c r="H525" s="1" t="s">
        <v>17545</v>
      </c>
      <c r="I525" s="1" t="s">
        <v>10259</v>
      </c>
      <c r="J525" s="1"/>
      <c r="K525" s="1" t="s">
        <v>18123</v>
      </c>
      <c r="L525" s="1" t="s">
        <v>523</v>
      </c>
      <c r="M525" s="1" t="s">
        <v>11923</v>
      </c>
      <c r="N525" s="1" t="s">
        <v>13072</v>
      </c>
      <c r="O525" s="1" t="s">
        <v>523</v>
      </c>
      <c r="P525" s="1" t="s">
        <v>18251</v>
      </c>
      <c r="Q525" s="1" t="s">
        <v>18251</v>
      </c>
      <c r="R525" s="1" t="s">
        <v>13981</v>
      </c>
      <c r="S525" s="1" t="s">
        <v>523</v>
      </c>
      <c r="T525" s="1"/>
      <c r="U525" s="1"/>
      <c r="V525" s="1" t="s">
        <v>13991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14449</v>
      </c>
      <c r="F526" s="1" t="s">
        <v>15511</v>
      </c>
      <c r="G526" s="1" t="s">
        <v>16549</v>
      </c>
      <c r="H526" s="1" t="s">
        <v>17546</v>
      </c>
      <c r="I526" s="1" t="s">
        <v>10260</v>
      </c>
      <c r="J526" s="1"/>
      <c r="K526" s="1" t="s">
        <v>18123</v>
      </c>
      <c r="L526" s="1" t="s">
        <v>524</v>
      </c>
      <c r="M526" s="1" t="s">
        <v>11924</v>
      </c>
      <c r="N526" s="1" t="s">
        <v>13072</v>
      </c>
      <c r="O526" s="1" t="s">
        <v>524</v>
      </c>
      <c r="P526" s="1" t="s">
        <v>18251</v>
      </c>
      <c r="Q526" s="1" t="s">
        <v>18251</v>
      </c>
      <c r="R526" s="1" t="s">
        <v>13981</v>
      </c>
      <c r="S526" s="1" t="s">
        <v>524</v>
      </c>
      <c r="T526" s="1"/>
      <c r="U526" s="1"/>
      <c r="V526" s="1" t="s">
        <v>13991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14450</v>
      </c>
      <c r="F527" s="1" t="s">
        <v>15512</v>
      </c>
      <c r="G527" s="1" t="s">
        <v>16550</v>
      </c>
      <c r="H527" s="1" t="s">
        <v>17547</v>
      </c>
      <c r="I527" s="1" t="s">
        <v>10261</v>
      </c>
      <c r="J527" s="1"/>
      <c r="K527" s="1" t="s">
        <v>18123</v>
      </c>
      <c r="L527" s="1" t="s">
        <v>525</v>
      </c>
      <c r="M527" s="1" t="s">
        <v>11925</v>
      </c>
      <c r="N527" s="1" t="s">
        <v>13072</v>
      </c>
      <c r="O527" s="1" t="s">
        <v>525</v>
      </c>
      <c r="P527" s="1" t="s">
        <v>18252</v>
      </c>
      <c r="Q527" s="1" t="s">
        <v>18766</v>
      </c>
      <c r="R527" s="1" t="s">
        <v>13981</v>
      </c>
      <c r="S527" s="1" t="s">
        <v>525</v>
      </c>
      <c r="T527" s="1" t="s">
        <v>19381</v>
      </c>
      <c r="U527" s="1"/>
      <c r="V527" s="1" t="s">
        <v>13991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14451</v>
      </c>
      <c r="F528" s="1" t="s">
        <v>15513</v>
      </c>
      <c r="G528" s="1" t="s">
        <v>16551</v>
      </c>
      <c r="H528" s="1" t="s">
        <v>17548</v>
      </c>
      <c r="I528" s="1" t="s">
        <v>10262</v>
      </c>
      <c r="J528" s="1"/>
      <c r="K528" s="1" t="s">
        <v>18123</v>
      </c>
      <c r="L528" s="1" t="s">
        <v>526</v>
      </c>
      <c r="M528" s="1" t="s">
        <v>11926</v>
      </c>
      <c r="N528" s="1" t="s">
        <v>13072</v>
      </c>
      <c r="O528" s="1" t="s">
        <v>526</v>
      </c>
      <c r="P528" s="1" t="s">
        <v>18253</v>
      </c>
      <c r="Q528" s="1" t="s">
        <v>18253</v>
      </c>
      <c r="R528" s="1" t="s">
        <v>13981</v>
      </c>
      <c r="S528" s="1" t="s">
        <v>526</v>
      </c>
      <c r="T528" s="1"/>
      <c r="U528" s="1" t="s">
        <v>19582</v>
      </c>
      <c r="V528" s="1" t="s">
        <v>13991</v>
      </c>
      <c r="W528" s="1" t="s">
        <v>526</v>
      </c>
      <c r="X528" s="1"/>
      <c r="Y528" t="s">
        <v>19842</v>
      </c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14452</v>
      </c>
      <c r="F529" s="1" t="s">
        <v>15514</v>
      </c>
      <c r="G529" s="1" t="s">
        <v>16552</v>
      </c>
      <c r="H529" s="1" t="s">
        <v>17549</v>
      </c>
      <c r="I529" s="1" t="s">
        <v>10263</v>
      </c>
      <c r="J529" s="1"/>
      <c r="K529" s="1" t="s">
        <v>18123</v>
      </c>
      <c r="L529" s="1" t="s">
        <v>527</v>
      </c>
      <c r="M529" s="1" t="s">
        <v>11927</v>
      </c>
      <c r="N529" s="1" t="s">
        <v>13072</v>
      </c>
      <c r="O529" s="1" t="s">
        <v>527</v>
      </c>
      <c r="P529" s="1" t="s">
        <v>18254</v>
      </c>
      <c r="Q529" s="1" t="s">
        <v>18767</v>
      </c>
      <c r="R529" s="1" t="s">
        <v>13981</v>
      </c>
      <c r="S529" s="1" t="s">
        <v>527</v>
      </c>
      <c r="T529" s="1" t="s">
        <v>19382</v>
      </c>
      <c r="U529" s="1"/>
      <c r="V529" s="1" t="s">
        <v>13991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14453</v>
      </c>
      <c r="F530" s="1" t="s">
        <v>15515</v>
      </c>
      <c r="G530" s="1" t="s">
        <v>16553</v>
      </c>
      <c r="H530" s="1" t="s">
        <v>17550</v>
      </c>
      <c r="I530" s="1" t="s">
        <v>10264</v>
      </c>
      <c r="J530" s="1"/>
      <c r="K530" s="1" t="s">
        <v>18123</v>
      </c>
      <c r="L530" s="1" t="s">
        <v>528</v>
      </c>
      <c r="M530" s="1" t="s">
        <v>11928</v>
      </c>
      <c r="N530" s="1" t="s">
        <v>13072</v>
      </c>
      <c r="O530" s="1" t="s">
        <v>528</v>
      </c>
      <c r="P530" s="1" t="s">
        <v>18254</v>
      </c>
      <c r="Q530" s="1" t="s">
        <v>18768</v>
      </c>
      <c r="R530" s="1" t="s">
        <v>13981</v>
      </c>
      <c r="S530" s="1" t="s">
        <v>528</v>
      </c>
      <c r="T530" s="1"/>
      <c r="U530" s="1"/>
      <c r="V530" s="1" t="s">
        <v>13991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14454</v>
      </c>
      <c r="F531" s="1" t="s">
        <v>15516</v>
      </c>
      <c r="G531" s="1" t="s">
        <v>16554</v>
      </c>
      <c r="H531" s="1" t="s">
        <v>17551</v>
      </c>
      <c r="I531" s="1" t="s">
        <v>10265</v>
      </c>
      <c r="J531" s="1"/>
      <c r="K531" s="1" t="s">
        <v>18123</v>
      </c>
      <c r="L531" s="1" t="s">
        <v>529</v>
      </c>
      <c r="M531" s="1" t="s">
        <v>11929</v>
      </c>
      <c r="N531" s="1" t="s">
        <v>13072</v>
      </c>
      <c r="O531" s="1" t="s">
        <v>529</v>
      </c>
      <c r="P531" s="1" t="s">
        <v>18254</v>
      </c>
      <c r="Q531" s="1" t="s">
        <v>18769</v>
      </c>
      <c r="R531" s="1" t="s">
        <v>13981</v>
      </c>
      <c r="S531" s="1" t="s">
        <v>529</v>
      </c>
      <c r="T531" s="1"/>
      <c r="U531" s="1"/>
      <c r="V531" s="1" t="s">
        <v>13991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14455</v>
      </c>
      <c r="F532" s="1" t="s">
        <v>15517</v>
      </c>
      <c r="G532" s="1" t="s">
        <v>16555</v>
      </c>
      <c r="H532" s="1" t="s">
        <v>17552</v>
      </c>
      <c r="I532" s="1" t="s">
        <v>10266</v>
      </c>
      <c r="J532" s="1"/>
      <c r="K532" s="1" t="s">
        <v>18123</v>
      </c>
      <c r="L532" s="1" t="s">
        <v>530</v>
      </c>
      <c r="M532" s="1" t="s">
        <v>11930</v>
      </c>
      <c r="N532" s="1" t="s">
        <v>13072</v>
      </c>
      <c r="O532" s="1" t="s">
        <v>530</v>
      </c>
      <c r="P532" s="1" t="s">
        <v>18254</v>
      </c>
      <c r="Q532" s="1" t="s">
        <v>18770</v>
      </c>
      <c r="R532" s="1" t="s">
        <v>13981</v>
      </c>
      <c r="S532" s="1" t="s">
        <v>530</v>
      </c>
      <c r="T532" s="1"/>
      <c r="U532" s="1"/>
      <c r="V532" s="1" t="s">
        <v>13991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5562</v>
      </c>
      <c r="G533" s="1" t="s">
        <v>7165</v>
      </c>
      <c r="H533" s="1" t="s">
        <v>8721</v>
      </c>
      <c r="I533" s="1" t="s">
        <v>10267</v>
      </c>
      <c r="J533" s="1"/>
      <c r="K533" s="1" t="s">
        <v>18123</v>
      </c>
      <c r="L533" s="1" t="s">
        <v>531</v>
      </c>
      <c r="M533" s="1" t="s">
        <v>11931</v>
      </c>
      <c r="N533" s="1" t="s">
        <v>13072</v>
      </c>
      <c r="O533" s="1" t="s">
        <v>531</v>
      </c>
      <c r="P533" s="1" t="s">
        <v>18254</v>
      </c>
      <c r="Q533" s="1" t="s">
        <v>18771</v>
      </c>
      <c r="R533" s="1" t="s">
        <v>13981</v>
      </c>
      <c r="S533" s="1" t="s">
        <v>531</v>
      </c>
      <c r="T533" s="1"/>
      <c r="U533" s="1"/>
      <c r="V533" s="1" t="s">
        <v>13991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14456</v>
      </c>
      <c r="F534" s="1" t="s">
        <v>15518</v>
      </c>
      <c r="G534" s="1" t="s">
        <v>16556</v>
      </c>
      <c r="H534" s="1" t="s">
        <v>17553</v>
      </c>
      <c r="I534" s="1" t="s">
        <v>10268</v>
      </c>
      <c r="J534" s="1"/>
      <c r="K534" s="1" t="s">
        <v>18123</v>
      </c>
      <c r="L534" s="1" t="s">
        <v>532</v>
      </c>
      <c r="M534" s="1" t="s">
        <v>11932</v>
      </c>
      <c r="N534" s="1" t="s">
        <v>13072</v>
      </c>
      <c r="O534" s="1" t="s">
        <v>532</v>
      </c>
      <c r="P534" s="1" t="s">
        <v>18254</v>
      </c>
      <c r="Q534" s="1" t="s">
        <v>18772</v>
      </c>
      <c r="R534" s="1" t="s">
        <v>13981</v>
      </c>
      <c r="S534" s="1" t="s">
        <v>532</v>
      </c>
      <c r="T534" s="1"/>
      <c r="U534" s="1"/>
      <c r="V534" s="1" t="s">
        <v>13991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5564</v>
      </c>
      <c r="G535" s="1" t="s">
        <v>7167</v>
      </c>
      <c r="H535" s="1" t="s">
        <v>8723</v>
      </c>
      <c r="I535" s="1" t="s">
        <v>10269</v>
      </c>
      <c r="J535" s="1"/>
      <c r="K535" s="1" t="s">
        <v>18123</v>
      </c>
      <c r="L535" s="1" t="s">
        <v>533</v>
      </c>
      <c r="M535" s="1" t="s">
        <v>11933</v>
      </c>
      <c r="N535" s="1" t="s">
        <v>13072</v>
      </c>
      <c r="O535" s="1" t="s">
        <v>533</v>
      </c>
      <c r="P535" s="1" t="s">
        <v>18254</v>
      </c>
      <c r="Q535" s="1" t="s">
        <v>18773</v>
      </c>
      <c r="R535" s="1" t="s">
        <v>13981</v>
      </c>
      <c r="S535" s="1" t="s">
        <v>533</v>
      </c>
      <c r="T535" s="1"/>
      <c r="U535" s="1"/>
      <c r="V535" s="1" t="s">
        <v>13991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5565</v>
      </c>
      <c r="G536" s="1" t="s">
        <v>7168</v>
      </c>
      <c r="H536" s="1" t="s">
        <v>8724</v>
      </c>
      <c r="I536" s="1" t="s">
        <v>10270</v>
      </c>
      <c r="J536" s="1"/>
      <c r="K536" s="1" t="s">
        <v>18123</v>
      </c>
      <c r="L536" s="1" t="s">
        <v>534</v>
      </c>
      <c r="M536" s="1" t="s">
        <v>11934</v>
      </c>
      <c r="N536" s="1" t="s">
        <v>13072</v>
      </c>
      <c r="O536" s="1" t="s">
        <v>534</v>
      </c>
      <c r="P536" s="1" t="s">
        <v>18255</v>
      </c>
      <c r="Q536" s="1" t="s">
        <v>18255</v>
      </c>
      <c r="R536" s="1" t="s">
        <v>13981</v>
      </c>
      <c r="S536" s="1" t="s">
        <v>534</v>
      </c>
      <c r="T536" s="1"/>
      <c r="U536" s="1" t="s">
        <v>19583</v>
      </c>
      <c r="V536" s="1" t="s">
        <v>13991</v>
      </c>
      <c r="W536" s="1" t="s">
        <v>534</v>
      </c>
      <c r="X536" s="1" t="s">
        <v>19749</v>
      </c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14457</v>
      </c>
      <c r="F537" s="1" t="s">
        <v>15519</v>
      </c>
      <c r="G537" s="1" t="s">
        <v>16557</v>
      </c>
      <c r="H537" s="1" t="s">
        <v>17554</v>
      </c>
      <c r="I537" s="1" t="s">
        <v>10271</v>
      </c>
      <c r="J537" s="1"/>
      <c r="K537" s="1" t="s">
        <v>18123</v>
      </c>
      <c r="L537" s="1" t="s">
        <v>535</v>
      </c>
      <c r="M537" s="1" t="s">
        <v>11935</v>
      </c>
      <c r="N537" s="1" t="s">
        <v>13072</v>
      </c>
      <c r="O537" s="1" t="s">
        <v>535</v>
      </c>
      <c r="P537" s="1" t="s">
        <v>18255</v>
      </c>
      <c r="Q537" s="1" t="s">
        <v>18255</v>
      </c>
      <c r="R537" s="1" t="s">
        <v>13981</v>
      </c>
      <c r="S537" s="1" t="s">
        <v>535</v>
      </c>
      <c r="T537" s="1"/>
      <c r="U537" s="1"/>
      <c r="V537" s="1" t="s">
        <v>13991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14458</v>
      </c>
      <c r="F538" s="1" t="s">
        <v>15520</v>
      </c>
      <c r="G538" s="1" t="s">
        <v>16558</v>
      </c>
      <c r="H538" s="1" t="s">
        <v>17555</v>
      </c>
      <c r="I538" s="1" t="s">
        <v>10272</v>
      </c>
      <c r="J538" s="1"/>
      <c r="K538" s="1" t="s">
        <v>18123</v>
      </c>
      <c r="L538" s="1" t="s">
        <v>536</v>
      </c>
      <c r="M538" s="1" t="s">
        <v>11936</v>
      </c>
      <c r="N538" s="1" t="s">
        <v>13072</v>
      </c>
      <c r="O538" s="1" t="s">
        <v>536</v>
      </c>
      <c r="P538" s="1" t="s">
        <v>18255</v>
      </c>
      <c r="Q538" s="1" t="s">
        <v>18255</v>
      </c>
      <c r="R538" s="1" t="s">
        <v>13981</v>
      </c>
      <c r="S538" s="1" t="s">
        <v>536</v>
      </c>
      <c r="T538" s="1"/>
      <c r="U538" s="1"/>
      <c r="V538" s="1" t="s">
        <v>13991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14459</v>
      </c>
      <c r="F539" s="1" t="s">
        <v>15521</v>
      </c>
      <c r="G539" s="1" t="s">
        <v>16559</v>
      </c>
      <c r="H539" s="1" t="s">
        <v>17556</v>
      </c>
      <c r="I539" s="1" t="s">
        <v>10273</v>
      </c>
      <c r="J539" s="1"/>
      <c r="K539" s="1" t="s">
        <v>18123</v>
      </c>
      <c r="L539" s="1" t="s">
        <v>537</v>
      </c>
      <c r="M539" s="1" t="s">
        <v>11937</v>
      </c>
      <c r="N539" s="1" t="s">
        <v>13072</v>
      </c>
      <c r="O539" s="1" t="s">
        <v>537</v>
      </c>
      <c r="P539" s="1" t="s">
        <v>18255</v>
      </c>
      <c r="Q539" s="1" t="s">
        <v>18255</v>
      </c>
      <c r="R539" s="1" t="s">
        <v>13981</v>
      </c>
      <c r="S539" s="1" t="s">
        <v>537</v>
      </c>
      <c r="T539" s="1"/>
      <c r="U539" s="1"/>
      <c r="V539" s="1" t="s">
        <v>13991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14460</v>
      </c>
      <c r="F540" s="1" t="s">
        <v>15522</v>
      </c>
      <c r="G540" s="1" t="s">
        <v>16560</v>
      </c>
      <c r="H540" s="1" t="s">
        <v>17557</v>
      </c>
      <c r="I540" s="1" t="s">
        <v>10274</v>
      </c>
      <c r="J540" s="1"/>
      <c r="K540" s="1" t="s">
        <v>18123</v>
      </c>
      <c r="L540" s="1" t="s">
        <v>538</v>
      </c>
      <c r="M540" s="1" t="s">
        <v>11938</v>
      </c>
      <c r="N540" s="1" t="s">
        <v>13072</v>
      </c>
      <c r="O540" s="1" t="s">
        <v>538</v>
      </c>
      <c r="P540" s="1" t="s">
        <v>18255</v>
      </c>
      <c r="Q540" s="1" t="s">
        <v>18255</v>
      </c>
      <c r="R540" s="1" t="s">
        <v>13981</v>
      </c>
      <c r="S540" s="1" t="s">
        <v>538</v>
      </c>
      <c r="T540" s="1"/>
      <c r="U540" s="1"/>
      <c r="V540" s="1" t="s">
        <v>13991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14461</v>
      </c>
      <c r="F541" s="1" t="s">
        <v>15523</v>
      </c>
      <c r="G541" s="1" t="s">
        <v>16561</v>
      </c>
      <c r="H541" s="1" t="s">
        <v>17558</v>
      </c>
      <c r="I541" s="1" t="s">
        <v>10275</v>
      </c>
      <c r="J541" s="1"/>
      <c r="K541" s="1" t="s">
        <v>18123</v>
      </c>
      <c r="L541" s="1" t="s">
        <v>539</v>
      </c>
      <c r="M541" s="1" t="s">
        <v>11939</v>
      </c>
      <c r="N541" s="1" t="s">
        <v>13072</v>
      </c>
      <c r="O541" s="1" t="s">
        <v>539</v>
      </c>
      <c r="P541" s="1" t="s">
        <v>18256</v>
      </c>
      <c r="Q541" s="1" t="s">
        <v>18774</v>
      </c>
      <c r="R541" s="1" t="s">
        <v>13981</v>
      </c>
      <c r="S541" s="1" t="s">
        <v>539</v>
      </c>
      <c r="T541" s="1" t="s">
        <v>19383</v>
      </c>
      <c r="U541" s="1"/>
      <c r="V541" s="1" t="s">
        <v>13991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5571</v>
      </c>
      <c r="G542" s="1" t="s">
        <v>7174</v>
      </c>
      <c r="H542" s="1" t="s">
        <v>8730</v>
      </c>
      <c r="I542" s="1" t="s">
        <v>10276</v>
      </c>
      <c r="J542" s="1"/>
      <c r="K542" s="1" t="s">
        <v>18123</v>
      </c>
      <c r="L542" s="1" t="s">
        <v>540</v>
      </c>
      <c r="M542" s="1" t="s">
        <v>11940</v>
      </c>
      <c r="N542" s="1" t="s">
        <v>13072</v>
      </c>
      <c r="O542" s="1" t="s">
        <v>540</v>
      </c>
      <c r="P542" s="1" t="s">
        <v>18256</v>
      </c>
      <c r="Q542" s="1" t="s">
        <v>18775</v>
      </c>
      <c r="R542" s="1" t="s">
        <v>13981</v>
      </c>
      <c r="S542" s="1" t="s">
        <v>540</v>
      </c>
      <c r="T542" s="1"/>
      <c r="U542" s="1"/>
      <c r="V542" s="1" t="s">
        <v>13991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14462</v>
      </c>
      <c r="F543" s="1" t="s">
        <v>15524</v>
      </c>
      <c r="G543" s="1" t="s">
        <v>16562</v>
      </c>
      <c r="H543" s="1" t="s">
        <v>15524</v>
      </c>
      <c r="I543" s="1" t="s">
        <v>10277</v>
      </c>
      <c r="J543" s="1"/>
      <c r="K543" s="1" t="s">
        <v>18123</v>
      </c>
      <c r="L543" s="1" t="s">
        <v>541</v>
      </c>
      <c r="M543" s="1" t="s">
        <v>11941</v>
      </c>
      <c r="N543" s="1" t="s">
        <v>13072</v>
      </c>
      <c r="O543" s="1" t="s">
        <v>541</v>
      </c>
      <c r="P543" s="1" t="s">
        <v>18257</v>
      </c>
      <c r="Q543" s="1" t="s">
        <v>18257</v>
      </c>
      <c r="R543" s="1" t="s">
        <v>13981</v>
      </c>
      <c r="S543" s="1" t="s">
        <v>541</v>
      </c>
      <c r="T543" s="1"/>
      <c r="U543" s="1" t="s">
        <v>19584</v>
      </c>
      <c r="V543" s="1" t="s">
        <v>13991</v>
      </c>
      <c r="W543" s="1" t="s">
        <v>541</v>
      </c>
      <c r="X543" s="1"/>
      <c r="Y543" t="s">
        <v>19843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14463</v>
      </c>
      <c r="F544" s="1" t="s">
        <v>15525</v>
      </c>
      <c r="G544" s="1" t="s">
        <v>16563</v>
      </c>
      <c r="H544" s="1" t="s">
        <v>17559</v>
      </c>
      <c r="I544" s="1" t="s">
        <v>10278</v>
      </c>
      <c r="J544" s="1"/>
      <c r="K544" s="1" t="s">
        <v>18123</v>
      </c>
      <c r="L544" s="1" t="s">
        <v>542</v>
      </c>
      <c r="M544" s="1" t="s">
        <v>11942</v>
      </c>
      <c r="N544" s="1" t="s">
        <v>13072</v>
      </c>
      <c r="O544" s="1" t="s">
        <v>542</v>
      </c>
      <c r="P544" s="1" t="s">
        <v>18257</v>
      </c>
      <c r="Q544" s="1" t="s">
        <v>18257</v>
      </c>
      <c r="R544" s="1" t="s">
        <v>13981</v>
      </c>
      <c r="S544" s="1" t="s">
        <v>542</v>
      </c>
      <c r="T544" s="1"/>
      <c r="U544" s="1"/>
      <c r="V544" s="1" t="s">
        <v>13991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14464</v>
      </c>
      <c r="F545" s="1" t="s">
        <v>15526</v>
      </c>
      <c r="G545" s="1" t="s">
        <v>16564</v>
      </c>
      <c r="H545" s="1" t="s">
        <v>17560</v>
      </c>
      <c r="I545" s="1" t="s">
        <v>10279</v>
      </c>
      <c r="J545" s="1"/>
      <c r="K545" s="1" t="s">
        <v>18123</v>
      </c>
      <c r="L545" s="1" t="s">
        <v>543</v>
      </c>
      <c r="M545" s="1" t="s">
        <v>11943</v>
      </c>
      <c r="N545" s="1" t="s">
        <v>13072</v>
      </c>
      <c r="O545" s="1" t="s">
        <v>543</v>
      </c>
      <c r="P545" s="1" t="s">
        <v>18258</v>
      </c>
      <c r="Q545" s="1" t="s">
        <v>18776</v>
      </c>
      <c r="R545" s="1" t="s">
        <v>13981</v>
      </c>
      <c r="S545" s="1" t="s">
        <v>543</v>
      </c>
      <c r="T545" s="1" t="s">
        <v>19384</v>
      </c>
      <c r="U545" s="1"/>
      <c r="V545" s="1" t="s">
        <v>13991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14465</v>
      </c>
      <c r="F546" s="1" t="s">
        <v>15527</v>
      </c>
      <c r="G546" s="1" t="s">
        <v>16565</v>
      </c>
      <c r="H546" s="1" t="s">
        <v>17561</v>
      </c>
      <c r="I546" s="1" t="s">
        <v>10280</v>
      </c>
      <c r="J546" s="1"/>
      <c r="K546" s="1" t="s">
        <v>18123</v>
      </c>
      <c r="L546" s="1" t="s">
        <v>544</v>
      </c>
      <c r="M546" s="1" t="s">
        <v>11944</v>
      </c>
      <c r="N546" s="1" t="s">
        <v>13072</v>
      </c>
      <c r="O546" s="1" t="s">
        <v>544</v>
      </c>
      <c r="P546" s="1" t="s">
        <v>18258</v>
      </c>
      <c r="Q546" s="1" t="s">
        <v>18777</v>
      </c>
      <c r="R546" s="1" t="s">
        <v>13981</v>
      </c>
      <c r="S546" s="1" t="s">
        <v>544</v>
      </c>
      <c r="T546" s="1"/>
      <c r="U546" s="1"/>
      <c r="V546" s="1" t="s">
        <v>13991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14466</v>
      </c>
      <c r="F547" s="1" t="s">
        <v>15528</v>
      </c>
      <c r="G547" s="1" t="s">
        <v>16566</v>
      </c>
      <c r="H547" s="1" t="s">
        <v>17562</v>
      </c>
      <c r="I547" s="1" t="s">
        <v>10281</v>
      </c>
      <c r="J547" s="1"/>
      <c r="K547" s="1" t="s">
        <v>18123</v>
      </c>
      <c r="L547" s="1" t="s">
        <v>545</v>
      </c>
      <c r="M547" s="1" t="s">
        <v>11945</v>
      </c>
      <c r="N547" s="1" t="s">
        <v>13072</v>
      </c>
      <c r="O547" s="1" t="s">
        <v>545</v>
      </c>
      <c r="P547" s="1" t="s">
        <v>18258</v>
      </c>
      <c r="Q547" s="1" t="s">
        <v>18778</v>
      </c>
      <c r="R547" s="1" t="s">
        <v>13981</v>
      </c>
      <c r="S547" s="1" t="s">
        <v>545</v>
      </c>
      <c r="T547" s="1"/>
      <c r="U547" s="1"/>
      <c r="V547" s="1" t="s">
        <v>13991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14467</v>
      </c>
      <c r="F548" s="1" t="s">
        <v>15529</v>
      </c>
      <c r="G548" s="1" t="s">
        <v>16567</v>
      </c>
      <c r="H548" s="1" t="s">
        <v>17563</v>
      </c>
      <c r="I548" s="1" t="s">
        <v>10282</v>
      </c>
      <c r="J548" s="1"/>
      <c r="K548" s="1" t="s">
        <v>18123</v>
      </c>
      <c r="L548" s="1" t="s">
        <v>546</v>
      </c>
      <c r="M548" s="1" t="s">
        <v>11946</v>
      </c>
      <c r="N548" s="1" t="s">
        <v>13072</v>
      </c>
      <c r="O548" s="1" t="s">
        <v>546</v>
      </c>
      <c r="P548" s="1" t="s">
        <v>18258</v>
      </c>
      <c r="Q548" s="1" t="s">
        <v>18779</v>
      </c>
      <c r="R548" s="1" t="s">
        <v>13981</v>
      </c>
      <c r="S548" s="1" t="s">
        <v>546</v>
      </c>
      <c r="T548" s="1"/>
      <c r="U548" s="1"/>
      <c r="V548" s="1" t="s">
        <v>13991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14468</v>
      </c>
      <c r="F549" s="1" t="s">
        <v>15530</v>
      </c>
      <c r="G549" s="1" t="s">
        <v>16568</v>
      </c>
      <c r="H549" s="1" t="s">
        <v>17564</v>
      </c>
      <c r="I549" s="1" t="s">
        <v>10283</v>
      </c>
      <c r="J549" s="1"/>
      <c r="K549" s="1" t="s">
        <v>18123</v>
      </c>
      <c r="L549" s="1" t="s">
        <v>547</v>
      </c>
      <c r="M549" s="1" t="s">
        <v>11947</v>
      </c>
      <c r="N549" s="1" t="s">
        <v>13072</v>
      </c>
      <c r="O549" s="1" t="s">
        <v>547</v>
      </c>
      <c r="P549" s="1" t="s">
        <v>18258</v>
      </c>
      <c r="Q549" s="1" t="s">
        <v>18780</v>
      </c>
      <c r="R549" s="1" t="s">
        <v>13981</v>
      </c>
      <c r="S549" s="1" t="s">
        <v>547</v>
      </c>
      <c r="T549" s="1"/>
      <c r="U549" s="1"/>
      <c r="V549" s="1" t="s">
        <v>13991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5579</v>
      </c>
      <c r="G550" s="1" t="s">
        <v>7182</v>
      </c>
      <c r="H550" s="1" t="s">
        <v>8737</v>
      </c>
      <c r="I550" s="1" t="s">
        <v>10284</v>
      </c>
      <c r="J550" s="1"/>
      <c r="K550" s="1" t="s">
        <v>18123</v>
      </c>
      <c r="L550" s="1" t="s">
        <v>548</v>
      </c>
      <c r="M550" s="1" t="s">
        <v>11948</v>
      </c>
      <c r="N550" s="1" t="s">
        <v>13072</v>
      </c>
      <c r="O550" s="1" t="s">
        <v>548</v>
      </c>
      <c r="P550" s="1" t="s">
        <v>18259</v>
      </c>
      <c r="Q550" s="1" t="s">
        <v>18259</v>
      </c>
      <c r="R550" s="1" t="s">
        <v>13981</v>
      </c>
      <c r="S550" s="1" t="s">
        <v>548</v>
      </c>
      <c r="T550" s="1"/>
      <c r="U550" s="1" t="s">
        <v>19585</v>
      </c>
      <c r="V550" s="1" t="s">
        <v>13991</v>
      </c>
      <c r="W550" s="1" t="s">
        <v>548</v>
      </c>
      <c r="X550" s="1" t="s">
        <v>19750</v>
      </c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14469</v>
      </c>
      <c r="F551" s="1" t="s">
        <v>15531</v>
      </c>
      <c r="G551" s="1" t="s">
        <v>16569</v>
      </c>
      <c r="H551" s="1" t="s">
        <v>17565</v>
      </c>
      <c r="I551" s="1" t="s">
        <v>10285</v>
      </c>
      <c r="J551" s="1"/>
      <c r="K551" s="1" t="s">
        <v>18123</v>
      </c>
      <c r="L551" s="1" t="s">
        <v>549</v>
      </c>
      <c r="M551" s="1" t="s">
        <v>11949</v>
      </c>
      <c r="N551" s="1" t="s">
        <v>13072</v>
      </c>
      <c r="O551" s="1" t="s">
        <v>549</v>
      </c>
      <c r="P551" s="1" t="s">
        <v>18259</v>
      </c>
      <c r="Q551" s="1" t="s">
        <v>18259</v>
      </c>
      <c r="R551" s="1" t="s">
        <v>13981</v>
      </c>
      <c r="S551" s="1" t="s">
        <v>549</v>
      </c>
      <c r="T551" s="1"/>
      <c r="U551" s="1"/>
      <c r="V551" s="1" t="s">
        <v>13991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14470</v>
      </c>
      <c r="F552" s="1" t="s">
        <v>15532</v>
      </c>
      <c r="G552" s="1" t="s">
        <v>16570</v>
      </c>
      <c r="H552" s="1" t="s">
        <v>14470</v>
      </c>
      <c r="I552" s="1" t="s">
        <v>10286</v>
      </c>
      <c r="J552" s="1"/>
      <c r="K552" s="1" t="s">
        <v>18123</v>
      </c>
      <c r="L552" s="1" t="s">
        <v>550</v>
      </c>
      <c r="M552" s="1" t="s">
        <v>11950</v>
      </c>
      <c r="N552" s="1" t="s">
        <v>13072</v>
      </c>
      <c r="O552" s="1" t="s">
        <v>550</v>
      </c>
      <c r="P552" s="1" t="s">
        <v>18260</v>
      </c>
      <c r="Q552" s="1" t="s">
        <v>18259</v>
      </c>
      <c r="R552" s="1" t="s">
        <v>13981</v>
      </c>
      <c r="S552" s="1" t="s">
        <v>550</v>
      </c>
      <c r="T552" s="1" t="s">
        <v>19385</v>
      </c>
      <c r="U552" s="1"/>
      <c r="V552" s="1" t="s">
        <v>13991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14471</v>
      </c>
      <c r="F553" s="1" t="s">
        <v>15533</v>
      </c>
      <c r="G553" s="1" t="s">
        <v>16571</v>
      </c>
      <c r="H553" s="1" t="s">
        <v>17566</v>
      </c>
      <c r="I553" s="1" t="s">
        <v>10287</v>
      </c>
      <c r="J553" s="1"/>
      <c r="K553" s="1" t="s">
        <v>18123</v>
      </c>
      <c r="L553" s="1" t="s">
        <v>551</v>
      </c>
      <c r="M553" s="1" t="s">
        <v>11951</v>
      </c>
      <c r="N553" s="1" t="s">
        <v>13072</v>
      </c>
      <c r="O553" s="1" t="s">
        <v>551</v>
      </c>
      <c r="P553" s="1" t="s">
        <v>18260</v>
      </c>
      <c r="Q553" s="1" t="s">
        <v>18781</v>
      </c>
      <c r="R553" s="1" t="s">
        <v>13981</v>
      </c>
      <c r="S553" s="1" t="s">
        <v>551</v>
      </c>
      <c r="T553" s="1"/>
      <c r="U553" s="1"/>
      <c r="V553" s="1" t="s">
        <v>13991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14472</v>
      </c>
      <c r="F554" s="1" t="s">
        <v>15534</v>
      </c>
      <c r="G554" s="1" t="s">
        <v>16572</v>
      </c>
      <c r="H554" s="1" t="s">
        <v>17567</v>
      </c>
      <c r="I554" s="1" t="s">
        <v>10288</v>
      </c>
      <c r="J554" s="1"/>
      <c r="K554" s="1" t="s">
        <v>18123</v>
      </c>
      <c r="L554" s="1" t="s">
        <v>552</v>
      </c>
      <c r="M554" s="1" t="s">
        <v>11952</v>
      </c>
      <c r="N554" s="1" t="s">
        <v>13072</v>
      </c>
      <c r="O554" s="1" t="s">
        <v>552</v>
      </c>
      <c r="P554" s="1" t="s">
        <v>18260</v>
      </c>
      <c r="Q554" s="1" t="s">
        <v>18782</v>
      </c>
      <c r="R554" s="1" t="s">
        <v>13981</v>
      </c>
      <c r="S554" s="1" t="s">
        <v>552</v>
      </c>
      <c r="T554" s="1"/>
      <c r="U554" s="1"/>
      <c r="V554" s="1" t="s">
        <v>13991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14473</v>
      </c>
      <c r="F555" s="1" t="s">
        <v>15535</v>
      </c>
      <c r="G555" s="1" t="s">
        <v>16573</v>
      </c>
      <c r="H555" s="1" t="s">
        <v>17568</v>
      </c>
      <c r="I555" s="1" t="s">
        <v>10289</v>
      </c>
      <c r="J555" s="1"/>
      <c r="K555" s="1" t="s">
        <v>18123</v>
      </c>
      <c r="L555" s="1" t="s">
        <v>553</v>
      </c>
      <c r="M555" s="1" t="s">
        <v>11953</v>
      </c>
      <c r="N555" s="1" t="s">
        <v>13072</v>
      </c>
      <c r="O555" s="1" t="s">
        <v>553</v>
      </c>
      <c r="P555" s="1" t="s">
        <v>18261</v>
      </c>
      <c r="Q555" s="1" t="s">
        <v>18261</v>
      </c>
      <c r="R555" s="1" t="s">
        <v>13981</v>
      </c>
      <c r="S555" s="1" t="s">
        <v>553</v>
      </c>
      <c r="T555" s="1"/>
      <c r="U555" s="1" t="s">
        <v>19586</v>
      </c>
      <c r="V555" s="1" t="s">
        <v>13991</v>
      </c>
      <c r="W555" s="1" t="s">
        <v>553</v>
      </c>
      <c r="X555" s="1" t="s">
        <v>19751</v>
      </c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14474</v>
      </c>
      <c r="F556" s="1" t="s">
        <v>15536</v>
      </c>
      <c r="G556" s="1" t="s">
        <v>16574</v>
      </c>
      <c r="H556" s="1" t="s">
        <v>17569</v>
      </c>
      <c r="I556" s="1" t="s">
        <v>10290</v>
      </c>
      <c r="J556" s="1"/>
      <c r="K556" s="1" t="s">
        <v>18123</v>
      </c>
      <c r="L556" s="1" t="s">
        <v>554</v>
      </c>
      <c r="M556" s="1" t="s">
        <v>11954</v>
      </c>
      <c r="N556" s="1" t="s">
        <v>13072</v>
      </c>
      <c r="O556" s="1" t="s">
        <v>554</v>
      </c>
      <c r="P556" s="1" t="s">
        <v>18261</v>
      </c>
      <c r="Q556" s="1" t="s">
        <v>18261</v>
      </c>
      <c r="R556" s="1" t="s">
        <v>13981</v>
      </c>
      <c r="S556" s="1" t="s">
        <v>554</v>
      </c>
      <c r="T556" s="1"/>
      <c r="U556" s="1"/>
      <c r="V556" s="1" t="s">
        <v>13991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14475</v>
      </c>
      <c r="F557" s="1" t="s">
        <v>15537</v>
      </c>
      <c r="G557" s="1" t="s">
        <v>16575</v>
      </c>
      <c r="H557" s="1" t="s">
        <v>17570</v>
      </c>
      <c r="I557" s="1" t="s">
        <v>10291</v>
      </c>
      <c r="J557" s="1"/>
      <c r="K557" s="1" t="s">
        <v>18123</v>
      </c>
      <c r="L557" s="1" t="s">
        <v>555</v>
      </c>
      <c r="M557" s="1" t="s">
        <v>11955</v>
      </c>
      <c r="N557" s="1" t="s">
        <v>13072</v>
      </c>
      <c r="O557" s="1" t="s">
        <v>555</v>
      </c>
      <c r="P557" s="1" t="s">
        <v>18261</v>
      </c>
      <c r="Q557" s="1" t="s">
        <v>18261</v>
      </c>
      <c r="R557" s="1" t="s">
        <v>13981</v>
      </c>
      <c r="S557" s="1" t="s">
        <v>555</v>
      </c>
      <c r="T557" s="1"/>
      <c r="U557" s="1"/>
      <c r="V557" s="1" t="s">
        <v>13991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5587</v>
      </c>
      <c r="G558" s="1" t="s">
        <v>3946</v>
      </c>
      <c r="H558" s="1" t="s">
        <v>8744</v>
      </c>
      <c r="I558" s="1" t="s">
        <v>10292</v>
      </c>
      <c r="J558" s="1"/>
      <c r="K558" s="1" t="s">
        <v>18123</v>
      </c>
      <c r="L558" s="1" t="s">
        <v>556</v>
      </c>
      <c r="M558" s="1" t="s">
        <v>11956</v>
      </c>
      <c r="N558" s="1" t="s">
        <v>13072</v>
      </c>
      <c r="O558" s="1" t="s">
        <v>556</v>
      </c>
      <c r="P558" s="1" t="s">
        <v>18261</v>
      </c>
      <c r="Q558" s="1" t="s">
        <v>18261</v>
      </c>
      <c r="R558" s="1" t="s">
        <v>13981</v>
      </c>
      <c r="S558" s="1" t="s">
        <v>556</v>
      </c>
      <c r="T558" s="1"/>
      <c r="U558" s="1"/>
      <c r="V558" s="1" t="s">
        <v>13991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5588</v>
      </c>
      <c r="G559" s="1" t="s">
        <v>7190</v>
      </c>
      <c r="H559" s="1" t="s">
        <v>8745</v>
      </c>
      <c r="I559" s="1" t="s">
        <v>10293</v>
      </c>
      <c r="J559" s="1"/>
      <c r="K559" s="1" t="s">
        <v>18123</v>
      </c>
      <c r="L559" s="1" t="s">
        <v>557</v>
      </c>
      <c r="M559" s="1" t="s">
        <v>11957</v>
      </c>
      <c r="N559" s="1" t="s">
        <v>13072</v>
      </c>
      <c r="O559" s="1" t="s">
        <v>557</v>
      </c>
      <c r="P559" s="1" t="s">
        <v>18261</v>
      </c>
      <c r="Q559" s="1" t="s">
        <v>18261</v>
      </c>
      <c r="R559" s="1" t="s">
        <v>13981</v>
      </c>
      <c r="S559" s="1" t="s">
        <v>557</v>
      </c>
      <c r="T559" s="1"/>
      <c r="U559" s="1"/>
      <c r="V559" s="1" t="s">
        <v>13991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5589</v>
      </c>
      <c r="G560" s="1" t="s">
        <v>7191</v>
      </c>
      <c r="H560" s="1" t="s">
        <v>8746</v>
      </c>
      <c r="I560" s="1" t="s">
        <v>10294</v>
      </c>
      <c r="J560" s="1"/>
      <c r="K560" s="1" t="s">
        <v>18123</v>
      </c>
      <c r="L560" s="1" t="s">
        <v>558</v>
      </c>
      <c r="M560" s="1" t="s">
        <v>11958</v>
      </c>
      <c r="N560" s="1" t="s">
        <v>13072</v>
      </c>
      <c r="O560" s="1" t="s">
        <v>558</v>
      </c>
      <c r="P560" s="1" t="s">
        <v>18261</v>
      </c>
      <c r="Q560" s="1" t="s">
        <v>18261</v>
      </c>
      <c r="R560" s="1" t="s">
        <v>13981</v>
      </c>
      <c r="S560" s="1" t="s">
        <v>558</v>
      </c>
      <c r="T560" s="1"/>
      <c r="U560" s="1"/>
      <c r="V560" s="1" t="s">
        <v>13991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14476</v>
      </c>
      <c r="F561" s="1" t="s">
        <v>15538</v>
      </c>
      <c r="G561" s="1" t="s">
        <v>16576</v>
      </c>
      <c r="H561" s="1" t="s">
        <v>17571</v>
      </c>
      <c r="I561" s="1" t="s">
        <v>10295</v>
      </c>
      <c r="J561" s="1"/>
      <c r="K561" s="1" t="s">
        <v>18123</v>
      </c>
      <c r="L561" s="1" t="s">
        <v>559</v>
      </c>
      <c r="M561" s="1" t="s">
        <v>11959</v>
      </c>
      <c r="N561" s="1" t="s">
        <v>13072</v>
      </c>
      <c r="O561" s="1" t="s">
        <v>559</v>
      </c>
      <c r="P561" s="1" t="s">
        <v>18261</v>
      </c>
      <c r="Q561" s="1" t="s">
        <v>18261</v>
      </c>
      <c r="R561" s="1" t="s">
        <v>13981</v>
      </c>
      <c r="S561" s="1" t="s">
        <v>559</v>
      </c>
      <c r="T561" s="1"/>
      <c r="U561" s="1"/>
      <c r="V561" s="1" t="s">
        <v>13991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5591</v>
      </c>
      <c r="G562" s="1" t="s">
        <v>3946</v>
      </c>
      <c r="H562" s="1" t="s">
        <v>8744</v>
      </c>
      <c r="I562" s="1" t="s">
        <v>10296</v>
      </c>
      <c r="J562" s="1"/>
      <c r="K562" s="1" t="s">
        <v>18123</v>
      </c>
      <c r="L562" s="1" t="s">
        <v>560</v>
      </c>
      <c r="M562" s="1" t="s">
        <v>11960</v>
      </c>
      <c r="N562" s="1" t="s">
        <v>13072</v>
      </c>
      <c r="O562" s="1" t="s">
        <v>560</v>
      </c>
      <c r="P562" s="1" t="s">
        <v>18261</v>
      </c>
      <c r="Q562" s="1" t="s">
        <v>18261</v>
      </c>
      <c r="R562" s="1" t="s">
        <v>13981</v>
      </c>
      <c r="S562" s="1" t="s">
        <v>560</v>
      </c>
      <c r="T562" s="1"/>
      <c r="U562" s="1"/>
      <c r="V562" s="1" t="s">
        <v>13991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5592</v>
      </c>
      <c r="G563" s="1" t="s">
        <v>7193</v>
      </c>
      <c r="H563" s="1" t="s">
        <v>8748</v>
      </c>
      <c r="I563" s="1" t="s">
        <v>10297</v>
      </c>
      <c r="J563" s="1"/>
      <c r="K563" s="1" t="s">
        <v>18123</v>
      </c>
      <c r="L563" s="1" t="s">
        <v>561</v>
      </c>
      <c r="M563" s="1" t="s">
        <v>11961</v>
      </c>
      <c r="N563" s="1" t="s">
        <v>13072</v>
      </c>
      <c r="O563" s="1" t="s">
        <v>561</v>
      </c>
      <c r="P563" s="1" t="s">
        <v>18261</v>
      </c>
      <c r="Q563" s="1" t="s">
        <v>18261</v>
      </c>
      <c r="R563" s="1" t="s">
        <v>13981</v>
      </c>
      <c r="S563" s="1" t="s">
        <v>561</v>
      </c>
      <c r="T563" s="1"/>
      <c r="U563" s="1"/>
      <c r="V563" s="1" t="s">
        <v>13991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5593</v>
      </c>
      <c r="G564" s="1" t="s">
        <v>7194</v>
      </c>
      <c r="H564" s="1" t="s">
        <v>8748</v>
      </c>
      <c r="I564" s="1" t="s">
        <v>10298</v>
      </c>
      <c r="J564" s="1"/>
      <c r="K564" s="1" t="s">
        <v>18123</v>
      </c>
      <c r="L564" s="1" t="s">
        <v>562</v>
      </c>
      <c r="M564" s="1" t="s">
        <v>11962</v>
      </c>
      <c r="N564" s="1" t="s">
        <v>13072</v>
      </c>
      <c r="O564" s="1" t="s">
        <v>562</v>
      </c>
      <c r="P564" s="1" t="s">
        <v>18262</v>
      </c>
      <c r="Q564" s="1" t="s">
        <v>18783</v>
      </c>
      <c r="R564" s="1" t="s">
        <v>13981</v>
      </c>
      <c r="S564" s="1" t="s">
        <v>562</v>
      </c>
      <c r="T564" s="1" t="s">
        <v>19386</v>
      </c>
      <c r="U564" s="1"/>
      <c r="V564" s="1" t="s">
        <v>13991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14477</v>
      </c>
      <c r="F565" s="1" t="s">
        <v>15539</v>
      </c>
      <c r="G565" s="1" t="s">
        <v>16577</v>
      </c>
      <c r="H565" s="1" t="s">
        <v>17572</v>
      </c>
      <c r="I565" s="1" t="s">
        <v>10299</v>
      </c>
      <c r="J565" s="1"/>
      <c r="K565" s="1" t="s">
        <v>18123</v>
      </c>
      <c r="L565" s="1" t="s">
        <v>563</v>
      </c>
      <c r="M565" s="1" t="s">
        <v>11963</v>
      </c>
      <c r="N565" s="1" t="s">
        <v>13072</v>
      </c>
      <c r="O565" s="1" t="s">
        <v>563</v>
      </c>
      <c r="P565" s="1" t="s">
        <v>18263</v>
      </c>
      <c r="Q565" s="1" t="s">
        <v>18263</v>
      </c>
      <c r="R565" s="1" t="s">
        <v>13981</v>
      </c>
      <c r="S565" s="1" t="s">
        <v>563</v>
      </c>
      <c r="T565" s="1"/>
      <c r="U565" s="1" t="s">
        <v>19587</v>
      </c>
      <c r="V565" s="1" t="s">
        <v>13991</v>
      </c>
      <c r="W565" s="1" t="s">
        <v>563</v>
      </c>
      <c r="X565" s="1" t="s">
        <v>19752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14478</v>
      </c>
      <c r="F566" s="1" t="s">
        <v>15540</v>
      </c>
      <c r="G566" s="1" t="s">
        <v>16578</v>
      </c>
      <c r="H566" s="1" t="s">
        <v>17573</v>
      </c>
      <c r="I566" s="1" t="s">
        <v>10300</v>
      </c>
      <c r="J566" s="1"/>
      <c r="K566" s="1" t="s">
        <v>18123</v>
      </c>
      <c r="L566" s="1" t="s">
        <v>564</v>
      </c>
      <c r="M566" s="1" t="s">
        <v>11964</v>
      </c>
      <c r="N566" s="1" t="s">
        <v>13072</v>
      </c>
      <c r="O566" s="1" t="s">
        <v>564</v>
      </c>
      <c r="P566" s="1" t="s">
        <v>18263</v>
      </c>
      <c r="Q566" s="1" t="s">
        <v>18263</v>
      </c>
      <c r="R566" s="1" t="s">
        <v>13981</v>
      </c>
      <c r="S566" s="1" t="s">
        <v>564</v>
      </c>
      <c r="T566" s="1"/>
      <c r="U566" s="1"/>
      <c r="V566" s="1" t="s">
        <v>13991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14479</v>
      </c>
      <c r="F567" s="1" t="s">
        <v>15541</v>
      </c>
      <c r="G567" s="1" t="s">
        <v>16579</v>
      </c>
      <c r="H567" s="1" t="s">
        <v>17568</v>
      </c>
      <c r="I567" s="1" t="s">
        <v>10301</v>
      </c>
      <c r="J567" s="1"/>
      <c r="K567" s="1" t="s">
        <v>18123</v>
      </c>
      <c r="L567" s="1" t="s">
        <v>565</v>
      </c>
      <c r="M567" s="1" t="s">
        <v>11965</v>
      </c>
      <c r="N567" s="1" t="s">
        <v>13072</v>
      </c>
      <c r="O567" s="1" t="s">
        <v>565</v>
      </c>
      <c r="P567" s="1" t="s">
        <v>18264</v>
      </c>
      <c r="Q567" s="1" t="s">
        <v>18784</v>
      </c>
      <c r="R567" s="1" t="s">
        <v>13981</v>
      </c>
      <c r="S567" s="1" t="s">
        <v>565</v>
      </c>
      <c r="T567" s="1" t="s">
        <v>19387</v>
      </c>
      <c r="U567" s="1"/>
      <c r="V567" s="1" t="s">
        <v>13991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14480</v>
      </c>
      <c r="F568" s="1" t="s">
        <v>15542</v>
      </c>
      <c r="G568" s="1" t="s">
        <v>16580</v>
      </c>
      <c r="H568" s="1" t="s">
        <v>17574</v>
      </c>
      <c r="I568" s="1" t="s">
        <v>10302</v>
      </c>
      <c r="J568" s="1"/>
      <c r="K568" s="1" t="s">
        <v>18123</v>
      </c>
      <c r="L568" s="1" t="s">
        <v>566</v>
      </c>
      <c r="M568" s="1" t="s">
        <v>11966</v>
      </c>
      <c r="N568" s="1" t="s">
        <v>13072</v>
      </c>
      <c r="O568" s="1" t="s">
        <v>566</v>
      </c>
      <c r="P568" s="1" t="s">
        <v>18264</v>
      </c>
      <c r="Q568" s="1" t="s">
        <v>18785</v>
      </c>
      <c r="R568" s="1" t="s">
        <v>13981</v>
      </c>
      <c r="S568" s="1" t="s">
        <v>566</v>
      </c>
      <c r="T568" s="1"/>
      <c r="U568" s="1"/>
      <c r="V568" s="1" t="s">
        <v>13991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14481</v>
      </c>
      <c r="F569" s="1" t="s">
        <v>15543</v>
      </c>
      <c r="G569" s="1" t="s">
        <v>16581</v>
      </c>
      <c r="H569" s="1" t="s">
        <v>17575</v>
      </c>
      <c r="I569" s="1" t="s">
        <v>10303</v>
      </c>
      <c r="J569" s="1"/>
      <c r="K569" s="1" t="s">
        <v>18123</v>
      </c>
      <c r="L569" s="1" t="s">
        <v>567</v>
      </c>
      <c r="M569" s="1" t="s">
        <v>11967</v>
      </c>
      <c r="N569" s="1" t="s">
        <v>13072</v>
      </c>
      <c r="O569" s="1" t="s">
        <v>567</v>
      </c>
      <c r="P569" s="1" t="s">
        <v>18264</v>
      </c>
      <c r="Q569" s="1" t="s">
        <v>18786</v>
      </c>
      <c r="R569" s="1" t="s">
        <v>13981</v>
      </c>
      <c r="S569" s="1" t="s">
        <v>567</v>
      </c>
      <c r="T569" s="1"/>
      <c r="U569" s="1"/>
      <c r="V569" s="1" t="s">
        <v>13991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14482</v>
      </c>
      <c r="F570" s="1" t="s">
        <v>15544</v>
      </c>
      <c r="G570" s="1" t="s">
        <v>16582</v>
      </c>
      <c r="H570" s="1" t="s">
        <v>17576</v>
      </c>
      <c r="I570" s="1" t="s">
        <v>10304</v>
      </c>
      <c r="J570" s="1"/>
      <c r="K570" s="1" t="s">
        <v>18123</v>
      </c>
      <c r="L570" s="1" t="s">
        <v>568</v>
      </c>
      <c r="M570" s="1" t="s">
        <v>11968</v>
      </c>
      <c r="N570" s="1" t="s">
        <v>13072</v>
      </c>
      <c r="O570" s="1" t="s">
        <v>568</v>
      </c>
      <c r="P570" s="1" t="s">
        <v>18265</v>
      </c>
      <c r="Q570" s="1" t="s">
        <v>18265</v>
      </c>
      <c r="R570" s="1" t="s">
        <v>13981</v>
      </c>
      <c r="S570" s="1" t="s">
        <v>568</v>
      </c>
      <c r="T570" s="1"/>
      <c r="U570" s="1" t="s">
        <v>19588</v>
      </c>
      <c r="V570" s="1" t="s">
        <v>13991</v>
      </c>
      <c r="W570" s="1" t="s">
        <v>568</v>
      </c>
      <c r="X570" s="1"/>
      <c r="Y570" t="s">
        <v>19844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5600</v>
      </c>
      <c r="G571" s="1" t="s">
        <v>7201</v>
      </c>
      <c r="H571" s="1" t="s">
        <v>8754</v>
      </c>
      <c r="I571" s="1" t="s">
        <v>10305</v>
      </c>
      <c r="J571" s="1"/>
      <c r="K571" s="1" t="s">
        <v>18123</v>
      </c>
      <c r="L571" s="1" t="s">
        <v>569</v>
      </c>
      <c r="M571" s="1" t="s">
        <v>11969</v>
      </c>
      <c r="N571" s="1" t="s">
        <v>13072</v>
      </c>
      <c r="O571" s="1" t="s">
        <v>569</v>
      </c>
      <c r="P571" s="1" t="s">
        <v>18265</v>
      </c>
      <c r="Q571" s="1" t="s">
        <v>18265</v>
      </c>
      <c r="R571" s="1" t="s">
        <v>13981</v>
      </c>
      <c r="S571" s="1" t="s">
        <v>569</v>
      </c>
      <c r="T571" s="1"/>
      <c r="U571" s="1"/>
      <c r="V571" s="1" t="s">
        <v>13991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14483</v>
      </c>
      <c r="F572" s="1" t="s">
        <v>15545</v>
      </c>
      <c r="G572" s="1" t="s">
        <v>16583</v>
      </c>
      <c r="H572" s="1" t="s">
        <v>15545</v>
      </c>
      <c r="I572" s="1" t="s">
        <v>10306</v>
      </c>
      <c r="J572" s="1"/>
      <c r="K572" s="1" t="s">
        <v>18123</v>
      </c>
      <c r="L572" s="1" t="s">
        <v>570</v>
      </c>
      <c r="M572" s="1" t="s">
        <v>11970</v>
      </c>
      <c r="N572" s="1" t="s">
        <v>13072</v>
      </c>
      <c r="O572" s="1" t="s">
        <v>570</v>
      </c>
      <c r="P572" s="1" t="s">
        <v>18265</v>
      </c>
      <c r="Q572" s="1" t="s">
        <v>18265</v>
      </c>
      <c r="R572" s="1" t="s">
        <v>13981</v>
      </c>
      <c r="S572" s="1" t="s">
        <v>570</v>
      </c>
      <c r="T572" s="1"/>
      <c r="U572" s="1"/>
      <c r="V572" s="1" t="s">
        <v>13991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14484</v>
      </c>
      <c r="F573" s="1" t="s">
        <v>15546</v>
      </c>
      <c r="G573" s="1" t="s">
        <v>16584</v>
      </c>
      <c r="H573" s="1" t="s">
        <v>15546</v>
      </c>
      <c r="I573" s="1" t="s">
        <v>10307</v>
      </c>
      <c r="J573" s="1"/>
      <c r="K573" s="1" t="s">
        <v>18123</v>
      </c>
      <c r="L573" s="1" t="s">
        <v>571</v>
      </c>
      <c r="M573" s="1" t="s">
        <v>11971</v>
      </c>
      <c r="N573" s="1" t="s">
        <v>13072</v>
      </c>
      <c r="O573" s="1" t="s">
        <v>571</v>
      </c>
      <c r="P573" s="1" t="s">
        <v>18266</v>
      </c>
      <c r="Q573" s="1" t="s">
        <v>18787</v>
      </c>
      <c r="R573" s="1" t="s">
        <v>13981</v>
      </c>
      <c r="S573" s="1" t="s">
        <v>571</v>
      </c>
      <c r="T573" s="1" t="s">
        <v>19388</v>
      </c>
      <c r="U573" s="1"/>
      <c r="V573" s="1" t="s">
        <v>13991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14485</v>
      </c>
      <c r="F574" s="1" t="s">
        <v>15547</v>
      </c>
      <c r="G574" s="1" t="s">
        <v>16585</v>
      </c>
      <c r="H574" s="1" t="s">
        <v>17571</v>
      </c>
      <c r="I574" s="1" t="s">
        <v>10308</v>
      </c>
      <c r="J574" s="1"/>
      <c r="K574" s="1" t="s">
        <v>18123</v>
      </c>
      <c r="L574" s="1" t="s">
        <v>572</v>
      </c>
      <c r="M574" s="1" t="s">
        <v>11972</v>
      </c>
      <c r="N574" s="1" t="s">
        <v>13072</v>
      </c>
      <c r="O574" s="1" t="s">
        <v>572</v>
      </c>
      <c r="P574" s="1" t="s">
        <v>18266</v>
      </c>
      <c r="Q574" s="1" t="s">
        <v>18788</v>
      </c>
      <c r="R574" s="1" t="s">
        <v>13981</v>
      </c>
      <c r="S574" s="1" t="s">
        <v>572</v>
      </c>
      <c r="T574" s="1"/>
      <c r="U574" s="1"/>
      <c r="V574" s="1" t="s">
        <v>13991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5604</v>
      </c>
      <c r="G575" s="1" t="s">
        <v>7205</v>
      </c>
      <c r="H575" s="1" t="s">
        <v>8755</v>
      </c>
      <c r="I575" s="1" t="s">
        <v>10309</v>
      </c>
      <c r="J575" s="1"/>
      <c r="K575" s="1" t="s">
        <v>18123</v>
      </c>
      <c r="L575" s="1" t="s">
        <v>573</v>
      </c>
      <c r="M575" s="1" t="s">
        <v>11973</v>
      </c>
      <c r="N575" s="1" t="s">
        <v>13072</v>
      </c>
      <c r="O575" s="1" t="s">
        <v>573</v>
      </c>
      <c r="P575" s="1" t="s">
        <v>18266</v>
      </c>
      <c r="Q575" s="1" t="s">
        <v>18789</v>
      </c>
      <c r="R575" s="1" t="s">
        <v>13981</v>
      </c>
      <c r="S575" s="1" t="s">
        <v>573</v>
      </c>
      <c r="T575" s="1"/>
      <c r="U575" s="1"/>
      <c r="V575" s="1" t="s">
        <v>13991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14486</v>
      </c>
      <c r="F576" s="1" t="s">
        <v>15548</v>
      </c>
      <c r="G576" s="1" t="s">
        <v>16586</v>
      </c>
      <c r="H576" s="1" t="s">
        <v>17577</v>
      </c>
      <c r="I576" s="1" t="s">
        <v>10310</v>
      </c>
      <c r="J576" s="1"/>
      <c r="K576" s="1" t="s">
        <v>18123</v>
      </c>
      <c r="L576" s="1" t="s">
        <v>574</v>
      </c>
      <c r="M576" s="1" t="s">
        <v>11974</v>
      </c>
      <c r="N576" s="1" t="s">
        <v>13072</v>
      </c>
      <c r="O576" s="1" t="s">
        <v>574</v>
      </c>
      <c r="P576" s="1" t="s">
        <v>18267</v>
      </c>
      <c r="Q576" s="1" t="s">
        <v>18267</v>
      </c>
      <c r="R576" s="1" t="s">
        <v>13981</v>
      </c>
      <c r="S576" s="1" t="s">
        <v>574</v>
      </c>
      <c r="T576" s="1"/>
      <c r="U576" s="1" t="s">
        <v>19589</v>
      </c>
      <c r="V576" s="1" t="s">
        <v>13991</v>
      </c>
      <c r="W576" s="1" t="s">
        <v>574</v>
      </c>
      <c r="X576" s="1"/>
      <c r="Y576" t="s">
        <v>19845</v>
      </c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5606</v>
      </c>
      <c r="G577" s="1" t="s">
        <v>7207</v>
      </c>
      <c r="H577" s="1" t="s">
        <v>8757</v>
      </c>
      <c r="I577" s="1" t="s">
        <v>10311</v>
      </c>
      <c r="J577" s="1"/>
      <c r="K577" s="1" t="s">
        <v>18123</v>
      </c>
      <c r="L577" s="1" t="s">
        <v>575</v>
      </c>
      <c r="M577" s="1" t="s">
        <v>11975</v>
      </c>
      <c r="N577" s="1" t="s">
        <v>13072</v>
      </c>
      <c r="O577" s="1" t="s">
        <v>575</v>
      </c>
      <c r="P577" s="1" t="s">
        <v>18267</v>
      </c>
      <c r="Q577" s="1" t="s">
        <v>18267</v>
      </c>
      <c r="R577" s="1" t="s">
        <v>13981</v>
      </c>
      <c r="S577" s="1" t="s">
        <v>575</v>
      </c>
      <c r="T577" s="1"/>
      <c r="U577" s="1"/>
      <c r="V577" s="1" t="s">
        <v>13991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5607</v>
      </c>
      <c r="G578" s="1" t="s">
        <v>3962</v>
      </c>
      <c r="H578" s="1" t="s">
        <v>8758</v>
      </c>
      <c r="I578" s="1" t="s">
        <v>10312</v>
      </c>
      <c r="J578" s="1"/>
      <c r="K578" s="1" t="s">
        <v>18123</v>
      </c>
      <c r="L578" s="1" t="s">
        <v>576</v>
      </c>
      <c r="M578" s="1" t="s">
        <v>11976</v>
      </c>
      <c r="N578" s="1" t="s">
        <v>13072</v>
      </c>
      <c r="O578" s="1" t="s">
        <v>576</v>
      </c>
      <c r="P578" s="1" t="s">
        <v>18267</v>
      </c>
      <c r="Q578" s="1" t="s">
        <v>18267</v>
      </c>
      <c r="R578" s="1" t="s">
        <v>13981</v>
      </c>
      <c r="S578" s="1" t="s">
        <v>576</v>
      </c>
      <c r="T578" s="1"/>
      <c r="U578" s="1"/>
      <c r="V578" s="1" t="s">
        <v>13991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5608</v>
      </c>
      <c r="G579" s="1" t="s">
        <v>7208</v>
      </c>
      <c r="H579" s="1" t="s">
        <v>8755</v>
      </c>
      <c r="I579" s="1" t="s">
        <v>10313</v>
      </c>
      <c r="J579" s="1"/>
      <c r="K579" s="1" t="s">
        <v>18123</v>
      </c>
      <c r="L579" s="1" t="s">
        <v>577</v>
      </c>
      <c r="M579" s="1" t="s">
        <v>11977</v>
      </c>
      <c r="N579" s="1" t="s">
        <v>13072</v>
      </c>
      <c r="O579" s="1" t="s">
        <v>577</v>
      </c>
      <c r="P579" s="1" t="s">
        <v>18267</v>
      </c>
      <c r="Q579" s="1" t="s">
        <v>18267</v>
      </c>
      <c r="R579" s="1" t="s">
        <v>13981</v>
      </c>
      <c r="S579" s="1" t="s">
        <v>577</v>
      </c>
      <c r="T579" s="1"/>
      <c r="U579" s="1"/>
      <c r="V579" s="1" t="s">
        <v>13991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5609</v>
      </c>
      <c r="G580" s="1" t="s">
        <v>7209</v>
      </c>
      <c r="H580" s="1" t="s">
        <v>8759</v>
      </c>
      <c r="I580" s="1" t="s">
        <v>10314</v>
      </c>
      <c r="J580" s="1"/>
      <c r="K580" s="1" t="s">
        <v>18123</v>
      </c>
      <c r="L580" s="1" t="s">
        <v>578</v>
      </c>
      <c r="M580" s="1" t="s">
        <v>11978</v>
      </c>
      <c r="N580" s="1" t="s">
        <v>13072</v>
      </c>
      <c r="O580" s="1" t="s">
        <v>578</v>
      </c>
      <c r="P580" s="1" t="s">
        <v>18268</v>
      </c>
      <c r="Q580" s="1" t="s">
        <v>18790</v>
      </c>
      <c r="R580" s="1" t="s">
        <v>13981</v>
      </c>
      <c r="S580" s="1" t="s">
        <v>578</v>
      </c>
      <c r="T580" s="1" t="s">
        <v>19389</v>
      </c>
      <c r="U580" s="1"/>
      <c r="V580" s="1" t="s">
        <v>13991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14487</v>
      </c>
      <c r="F581" s="1" t="s">
        <v>14487</v>
      </c>
      <c r="G581" s="1" t="s">
        <v>16587</v>
      </c>
      <c r="H581" s="1" t="s">
        <v>17578</v>
      </c>
      <c r="I581" s="1" t="s">
        <v>10315</v>
      </c>
      <c r="J581" s="1"/>
      <c r="K581" s="1" t="s">
        <v>18123</v>
      </c>
      <c r="L581" s="1" t="s">
        <v>579</v>
      </c>
      <c r="M581" s="1" t="s">
        <v>11979</v>
      </c>
      <c r="N581" s="1" t="s">
        <v>13072</v>
      </c>
      <c r="O581" s="1" t="s">
        <v>579</v>
      </c>
      <c r="P581" s="1" t="s">
        <v>18268</v>
      </c>
      <c r="Q581" s="1" t="s">
        <v>18791</v>
      </c>
      <c r="R581" s="1" t="s">
        <v>13981</v>
      </c>
      <c r="S581" s="1" t="s">
        <v>579</v>
      </c>
      <c r="T581" s="1"/>
      <c r="U581" s="1"/>
      <c r="V581" s="1" t="s">
        <v>13991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5610</v>
      </c>
      <c r="G582" s="1" t="s">
        <v>7211</v>
      </c>
      <c r="H582" s="1" t="s">
        <v>8744</v>
      </c>
      <c r="I582" s="1" t="s">
        <v>10316</v>
      </c>
      <c r="J582" s="1"/>
      <c r="K582" s="1" t="s">
        <v>18123</v>
      </c>
      <c r="L582" s="1" t="s">
        <v>580</v>
      </c>
      <c r="M582" s="1" t="s">
        <v>11980</v>
      </c>
      <c r="N582" s="1" t="s">
        <v>13072</v>
      </c>
      <c r="O582" s="1" t="s">
        <v>580</v>
      </c>
      <c r="P582" s="1" t="s">
        <v>18268</v>
      </c>
      <c r="Q582" s="1" t="s">
        <v>18792</v>
      </c>
      <c r="R582" s="1" t="s">
        <v>13981</v>
      </c>
      <c r="S582" s="1" t="s">
        <v>580</v>
      </c>
      <c r="T582" s="1"/>
      <c r="U582" s="1"/>
      <c r="V582" s="1" t="s">
        <v>13991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5611</v>
      </c>
      <c r="G583" s="1" t="s">
        <v>7212</v>
      </c>
      <c r="H583" s="1" t="s">
        <v>8761</v>
      </c>
      <c r="I583" s="1" t="s">
        <v>10317</v>
      </c>
      <c r="J583" s="1"/>
      <c r="K583" s="1" t="s">
        <v>18123</v>
      </c>
      <c r="L583" s="1" t="s">
        <v>581</v>
      </c>
      <c r="M583" s="1" t="s">
        <v>11981</v>
      </c>
      <c r="N583" s="1" t="s">
        <v>13072</v>
      </c>
      <c r="O583" s="1" t="s">
        <v>581</v>
      </c>
      <c r="P583" s="1" t="s">
        <v>18268</v>
      </c>
      <c r="Q583" s="1" t="s">
        <v>18793</v>
      </c>
      <c r="R583" s="1" t="s">
        <v>13981</v>
      </c>
      <c r="S583" s="1" t="s">
        <v>581</v>
      </c>
      <c r="T583" s="1"/>
      <c r="U583" s="1"/>
      <c r="V583" s="1" t="s">
        <v>13991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14488</v>
      </c>
      <c r="F584" s="1" t="s">
        <v>15549</v>
      </c>
      <c r="G584" s="1" t="s">
        <v>16588</v>
      </c>
      <c r="H584" s="1" t="s">
        <v>15549</v>
      </c>
      <c r="I584" s="1" t="s">
        <v>10318</v>
      </c>
      <c r="J584" s="1"/>
      <c r="K584" s="1" t="s">
        <v>18123</v>
      </c>
      <c r="L584" s="1" t="s">
        <v>582</v>
      </c>
      <c r="M584" s="1" t="s">
        <v>11982</v>
      </c>
      <c r="N584" s="1" t="s">
        <v>13072</v>
      </c>
      <c r="O584" s="1" t="s">
        <v>582</v>
      </c>
      <c r="P584" s="1" t="s">
        <v>18268</v>
      </c>
      <c r="Q584" s="1" t="s">
        <v>18794</v>
      </c>
      <c r="R584" s="1" t="s">
        <v>13981</v>
      </c>
      <c r="S584" s="1" t="s">
        <v>582</v>
      </c>
      <c r="T584" s="1"/>
      <c r="U584" s="1"/>
      <c r="V584" s="1" t="s">
        <v>13991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14489</v>
      </c>
      <c r="F585" s="1" t="s">
        <v>15550</v>
      </c>
      <c r="G585" s="1" t="s">
        <v>16589</v>
      </c>
      <c r="H585" s="1" t="s">
        <v>15549</v>
      </c>
      <c r="I585" s="1" t="s">
        <v>10319</v>
      </c>
      <c r="J585" s="1"/>
      <c r="K585" s="1" t="s">
        <v>18123</v>
      </c>
      <c r="L585" s="1" t="s">
        <v>583</v>
      </c>
      <c r="M585" s="1" t="s">
        <v>11983</v>
      </c>
      <c r="N585" s="1" t="s">
        <v>13072</v>
      </c>
      <c r="O585" s="1" t="s">
        <v>583</v>
      </c>
      <c r="P585" s="1" t="s">
        <v>18268</v>
      </c>
      <c r="Q585" s="1" t="s">
        <v>18794</v>
      </c>
      <c r="R585" s="1" t="s">
        <v>13981</v>
      </c>
      <c r="S585" s="1" t="s">
        <v>583</v>
      </c>
      <c r="T585" s="1"/>
      <c r="U585" s="1"/>
      <c r="V585" s="1" t="s">
        <v>13991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14490</v>
      </c>
      <c r="F586" s="1" t="s">
        <v>15551</v>
      </c>
      <c r="G586" s="1" t="s">
        <v>16590</v>
      </c>
      <c r="H586" s="1" t="s">
        <v>17579</v>
      </c>
      <c r="I586" s="1" t="s">
        <v>10320</v>
      </c>
      <c r="J586" s="1"/>
      <c r="K586" s="1" t="s">
        <v>18123</v>
      </c>
      <c r="L586" s="1" t="s">
        <v>584</v>
      </c>
      <c r="M586" s="1" t="s">
        <v>11984</v>
      </c>
      <c r="N586" s="1" t="s">
        <v>13072</v>
      </c>
      <c r="O586" s="1" t="s">
        <v>584</v>
      </c>
      <c r="P586" s="1" t="s">
        <v>18268</v>
      </c>
      <c r="Q586" s="1" t="s">
        <v>18795</v>
      </c>
      <c r="R586" s="1" t="s">
        <v>13981</v>
      </c>
      <c r="S586" s="1" t="s">
        <v>584</v>
      </c>
      <c r="T586" s="1"/>
      <c r="U586" s="1"/>
      <c r="V586" s="1" t="s">
        <v>13991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14491</v>
      </c>
      <c r="F587" s="1" t="s">
        <v>15552</v>
      </c>
      <c r="G587" s="1" t="s">
        <v>16591</v>
      </c>
      <c r="H587" s="1" t="s">
        <v>17580</v>
      </c>
      <c r="I587" s="1" t="s">
        <v>10321</v>
      </c>
      <c r="J587" s="1"/>
      <c r="K587" s="1" t="s">
        <v>18123</v>
      </c>
      <c r="L587" s="1" t="s">
        <v>585</v>
      </c>
      <c r="M587" s="1" t="s">
        <v>11985</v>
      </c>
      <c r="N587" s="1" t="s">
        <v>13072</v>
      </c>
      <c r="O587" s="1" t="s">
        <v>585</v>
      </c>
      <c r="P587" s="1" t="s">
        <v>18268</v>
      </c>
      <c r="Q587" s="1" t="s">
        <v>18796</v>
      </c>
      <c r="R587" s="1" t="s">
        <v>13981</v>
      </c>
      <c r="S587" s="1" t="s">
        <v>585</v>
      </c>
      <c r="T587" s="1"/>
      <c r="U587" s="1"/>
      <c r="V587" s="1" t="s">
        <v>13991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14492</v>
      </c>
      <c r="F588" s="1" t="s">
        <v>15553</v>
      </c>
      <c r="G588" s="1" t="s">
        <v>16592</v>
      </c>
      <c r="H588" s="1" t="s">
        <v>17581</v>
      </c>
      <c r="I588" s="1" t="s">
        <v>10322</v>
      </c>
      <c r="J588" s="1"/>
      <c r="K588" s="1" t="s">
        <v>18123</v>
      </c>
      <c r="L588" s="1" t="s">
        <v>586</v>
      </c>
      <c r="M588" s="1" t="s">
        <v>11986</v>
      </c>
      <c r="N588" s="1" t="s">
        <v>13072</v>
      </c>
      <c r="O588" s="1" t="s">
        <v>586</v>
      </c>
      <c r="P588" s="1" t="s">
        <v>18268</v>
      </c>
      <c r="Q588" s="1" t="s">
        <v>18797</v>
      </c>
      <c r="R588" s="1" t="s">
        <v>13981</v>
      </c>
      <c r="S588" s="1" t="s">
        <v>586</v>
      </c>
      <c r="T588" s="1"/>
      <c r="U588" s="1"/>
      <c r="V588" s="1" t="s">
        <v>13991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14493</v>
      </c>
      <c r="F589" s="1" t="s">
        <v>15554</v>
      </c>
      <c r="G589" s="1" t="s">
        <v>16593</v>
      </c>
      <c r="H589" s="1" t="s">
        <v>17582</v>
      </c>
      <c r="I589" s="1" t="s">
        <v>10323</v>
      </c>
      <c r="J589" s="1"/>
      <c r="K589" s="1" t="s">
        <v>18123</v>
      </c>
      <c r="L589" s="1" t="s">
        <v>587</v>
      </c>
      <c r="M589" s="1" t="s">
        <v>11987</v>
      </c>
      <c r="N589" s="1" t="s">
        <v>13072</v>
      </c>
      <c r="O589" s="1" t="s">
        <v>587</v>
      </c>
      <c r="P589" s="1" t="s">
        <v>18268</v>
      </c>
      <c r="Q589" s="1" t="s">
        <v>18798</v>
      </c>
      <c r="R589" s="1" t="s">
        <v>13981</v>
      </c>
      <c r="S589" s="1" t="s">
        <v>587</v>
      </c>
      <c r="T589" s="1"/>
      <c r="U589" s="1"/>
      <c r="V589" s="1" t="s">
        <v>13991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5618</v>
      </c>
      <c r="G590" s="1" t="s">
        <v>7219</v>
      </c>
      <c r="H590" s="1" t="s">
        <v>8766</v>
      </c>
      <c r="I590" s="1" t="s">
        <v>10324</v>
      </c>
      <c r="J590" s="1"/>
      <c r="K590" s="1" t="s">
        <v>18123</v>
      </c>
      <c r="L590" s="1" t="s">
        <v>588</v>
      </c>
      <c r="M590" s="1" t="s">
        <v>11988</v>
      </c>
      <c r="N590" s="1" t="s">
        <v>13072</v>
      </c>
      <c r="O590" s="1" t="s">
        <v>588</v>
      </c>
      <c r="P590" s="1" t="s">
        <v>18269</v>
      </c>
      <c r="Q590" s="1" t="s">
        <v>18269</v>
      </c>
      <c r="R590" s="1" t="s">
        <v>13981</v>
      </c>
      <c r="S590" s="1" t="s">
        <v>588</v>
      </c>
      <c r="T590" s="1"/>
      <c r="U590" s="1" t="s">
        <v>19590</v>
      </c>
      <c r="V590" s="1" t="s">
        <v>13991</v>
      </c>
      <c r="W590" s="1" t="s">
        <v>588</v>
      </c>
      <c r="X590" s="1" t="s">
        <v>19753</v>
      </c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5619</v>
      </c>
      <c r="G591" s="1" t="s">
        <v>7220</v>
      </c>
      <c r="H591" s="1" t="s">
        <v>8767</v>
      </c>
      <c r="I591" s="1" t="s">
        <v>10325</v>
      </c>
      <c r="J591" s="1"/>
      <c r="K591" s="1" t="s">
        <v>18123</v>
      </c>
      <c r="L591" s="1" t="s">
        <v>589</v>
      </c>
      <c r="M591" s="1" t="s">
        <v>11989</v>
      </c>
      <c r="N591" s="1" t="s">
        <v>13072</v>
      </c>
      <c r="O591" s="1" t="s">
        <v>589</v>
      </c>
      <c r="P591" s="1" t="s">
        <v>18269</v>
      </c>
      <c r="Q591" s="1" t="s">
        <v>18269</v>
      </c>
      <c r="R591" s="1" t="s">
        <v>13981</v>
      </c>
      <c r="S591" s="1" t="s">
        <v>589</v>
      </c>
      <c r="T591" s="1"/>
      <c r="U591" s="1"/>
      <c r="V591" s="1" t="s">
        <v>13991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14494</v>
      </c>
      <c r="F592" s="1" t="s">
        <v>15555</v>
      </c>
      <c r="G592" s="1" t="s">
        <v>16594</v>
      </c>
      <c r="H592" s="1" t="s">
        <v>17583</v>
      </c>
      <c r="I592" s="1" t="s">
        <v>10326</v>
      </c>
      <c r="J592" s="1"/>
      <c r="K592" s="1" t="s">
        <v>18123</v>
      </c>
      <c r="L592" s="1" t="s">
        <v>590</v>
      </c>
      <c r="M592" s="1" t="s">
        <v>11990</v>
      </c>
      <c r="N592" s="1" t="s">
        <v>13072</v>
      </c>
      <c r="O592" s="1" t="s">
        <v>590</v>
      </c>
      <c r="P592" s="1" t="s">
        <v>18269</v>
      </c>
      <c r="Q592" s="1" t="s">
        <v>18269</v>
      </c>
      <c r="R592" s="1" t="s">
        <v>13981</v>
      </c>
      <c r="S592" s="1" t="s">
        <v>590</v>
      </c>
      <c r="T592" s="1"/>
      <c r="U592" s="1"/>
      <c r="V592" s="1" t="s">
        <v>13991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14495</v>
      </c>
      <c r="F593" s="1" t="s">
        <v>15556</v>
      </c>
      <c r="G593" s="1" t="s">
        <v>16595</v>
      </c>
      <c r="H593" s="1" t="s">
        <v>15556</v>
      </c>
      <c r="I593" s="1" t="s">
        <v>10327</v>
      </c>
      <c r="J593" s="1"/>
      <c r="K593" s="1" t="s">
        <v>18123</v>
      </c>
      <c r="L593" s="1" t="s">
        <v>591</v>
      </c>
      <c r="M593" s="1" t="s">
        <v>11991</v>
      </c>
      <c r="N593" s="1" t="s">
        <v>13072</v>
      </c>
      <c r="O593" s="1" t="s">
        <v>591</v>
      </c>
      <c r="P593" s="1" t="s">
        <v>18269</v>
      </c>
      <c r="Q593" s="1" t="s">
        <v>18269</v>
      </c>
      <c r="R593" s="1" t="s">
        <v>13981</v>
      </c>
      <c r="S593" s="1" t="s">
        <v>591</v>
      </c>
      <c r="T593" s="1"/>
      <c r="U593" s="1"/>
      <c r="V593" s="1" t="s">
        <v>13991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14496</v>
      </c>
      <c r="F594" s="1" t="s">
        <v>15557</v>
      </c>
      <c r="G594" s="1" t="s">
        <v>16596</v>
      </c>
      <c r="H594" s="1" t="s">
        <v>17584</v>
      </c>
      <c r="I594" s="1" t="s">
        <v>10328</v>
      </c>
      <c r="J594" s="1"/>
      <c r="K594" s="1" t="s">
        <v>18123</v>
      </c>
      <c r="L594" s="1" t="s">
        <v>592</v>
      </c>
      <c r="M594" s="1" t="s">
        <v>11992</v>
      </c>
      <c r="N594" s="1" t="s">
        <v>13072</v>
      </c>
      <c r="O594" s="1" t="s">
        <v>592</v>
      </c>
      <c r="P594" s="1" t="s">
        <v>18270</v>
      </c>
      <c r="Q594" s="1" t="s">
        <v>18799</v>
      </c>
      <c r="R594" s="1" t="s">
        <v>13981</v>
      </c>
      <c r="S594" s="1" t="s">
        <v>592</v>
      </c>
      <c r="T594" s="1" t="s">
        <v>19390</v>
      </c>
      <c r="U594" s="1"/>
      <c r="V594" s="1" t="s">
        <v>13991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14497</v>
      </c>
      <c r="F595" s="1" t="s">
        <v>15558</v>
      </c>
      <c r="G595" s="1" t="s">
        <v>16597</v>
      </c>
      <c r="H595" s="1" t="s">
        <v>17585</v>
      </c>
      <c r="I595" s="1" t="s">
        <v>10329</v>
      </c>
      <c r="J595" s="1"/>
      <c r="K595" s="1" t="s">
        <v>18123</v>
      </c>
      <c r="L595" s="1" t="s">
        <v>593</v>
      </c>
      <c r="M595" s="1" t="s">
        <v>11993</v>
      </c>
      <c r="N595" s="1" t="s">
        <v>13072</v>
      </c>
      <c r="O595" s="1" t="s">
        <v>593</v>
      </c>
      <c r="P595" s="1" t="s">
        <v>18270</v>
      </c>
      <c r="Q595" s="1" t="s">
        <v>18800</v>
      </c>
      <c r="R595" s="1" t="s">
        <v>13981</v>
      </c>
      <c r="S595" s="1" t="s">
        <v>593</v>
      </c>
      <c r="T595" s="1"/>
      <c r="U595" s="1"/>
      <c r="V595" s="1" t="s">
        <v>13991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14498</v>
      </c>
      <c r="F596" s="1" t="s">
        <v>15559</v>
      </c>
      <c r="G596" s="1" t="s">
        <v>16598</v>
      </c>
      <c r="H596" s="1" t="s">
        <v>17586</v>
      </c>
      <c r="I596" s="1" t="s">
        <v>10330</v>
      </c>
      <c r="J596" s="1"/>
      <c r="K596" s="1" t="s">
        <v>18123</v>
      </c>
      <c r="L596" s="1" t="s">
        <v>594</v>
      </c>
      <c r="M596" s="1" t="s">
        <v>11994</v>
      </c>
      <c r="N596" s="1" t="s">
        <v>13072</v>
      </c>
      <c r="O596" s="1" t="s">
        <v>594</v>
      </c>
      <c r="P596" s="1" t="s">
        <v>18270</v>
      </c>
      <c r="Q596" s="1" t="s">
        <v>18801</v>
      </c>
      <c r="R596" s="1" t="s">
        <v>13981</v>
      </c>
      <c r="S596" s="1" t="s">
        <v>594</v>
      </c>
      <c r="T596" s="1"/>
      <c r="U596" s="1"/>
      <c r="V596" s="1" t="s">
        <v>13991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14499</v>
      </c>
      <c r="F597" s="1" t="s">
        <v>15560</v>
      </c>
      <c r="G597" s="1" t="s">
        <v>16599</v>
      </c>
      <c r="H597" s="1" t="s">
        <v>17587</v>
      </c>
      <c r="I597" s="1" t="s">
        <v>10331</v>
      </c>
      <c r="J597" s="1"/>
      <c r="K597" s="1" t="s">
        <v>18123</v>
      </c>
      <c r="L597" s="1" t="s">
        <v>595</v>
      </c>
      <c r="M597" s="1" t="s">
        <v>11995</v>
      </c>
      <c r="N597" s="1" t="s">
        <v>13072</v>
      </c>
      <c r="O597" s="1" t="s">
        <v>595</v>
      </c>
      <c r="P597" s="1" t="s">
        <v>18271</v>
      </c>
      <c r="Q597" s="1" t="s">
        <v>18271</v>
      </c>
      <c r="R597" s="1" t="s">
        <v>13981</v>
      </c>
      <c r="S597" s="1" t="s">
        <v>595</v>
      </c>
      <c r="T597" s="1"/>
      <c r="U597" s="1" t="s">
        <v>19591</v>
      </c>
      <c r="V597" s="1" t="s">
        <v>13991</v>
      </c>
      <c r="W597" s="1" t="s">
        <v>595</v>
      </c>
      <c r="X597" s="1"/>
      <c r="Y597" t="s">
        <v>19846</v>
      </c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5626</v>
      </c>
      <c r="G598" s="1" t="s">
        <v>7227</v>
      </c>
      <c r="H598" s="1" t="s">
        <v>8773</v>
      </c>
      <c r="I598" s="1" t="s">
        <v>10332</v>
      </c>
      <c r="J598" s="1"/>
      <c r="K598" s="1" t="s">
        <v>18123</v>
      </c>
      <c r="L598" s="1" t="s">
        <v>596</v>
      </c>
      <c r="M598" s="1" t="s">
        <v>11996</v>
      </c>
      <c r="N598" s="1" t="s">
        <v>13072</v>
      </c>
      <c r="O598" s="1" t="s">
        <v>596</v>
      </c>
      <c r="P598" s="1" t="s">
        <v>18271</v>
      </c>
      <c r="Q598" s="1" t="s">
        <v>18271</v>
      </c>
      <c r="R598" s="1" t="s">
        <v>13981</v>
      </c>
      <c r="S598" s="1" t="s">
        <v>596</v>
      </c>
      <c r="T598" s="1"/>
      <c r="U598" s="1"/>
      <c r="V598" s="1" t="s">
        <v>13991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14500</v>
      </c>
      <c r="F599" s="1" t="s">
        <v>15561</v>
      </c>
      <c r="G599" s="1" t="s">
        <v>16600</v>
      </c>
      <c r="H599" s="1" t="s">
        <v>17588</v>
      </c>
      <c r="I599" s="1" t="s">
        <v>10333</v>
      </c>
      <c r="J599" s="1"/>
      <c r="K599" s="1" t="s">
        <v>18123</v>
      </c>
      <c r="L599" s="1" t="s">
        <v>597</v>
      </c>
      <c r="M599" s="1" t="s">
        <v>11997</v>
      </c>
      <c r="N599" s="1" t="s">
        <v>13072</v>
      </c>
      <c r="O599" s="1" t="s">
        <v>597</v>
      </c>
      <c r="P599" s="1" t="s">
        <v>18271</v>
      </c>
      <c r="Q599" s="1" t="s">
        <v>18271</v>
      </c>
      <c r="R599" s="1" t="s">
        <v>13981</v>
      </c>
      <c r="S599" s="1" t="s">
        <v>597</v>
      </c>
      <c r="T599" s="1"/>
      <c r="U599" s="1"/>
      <c r="V599" s="1" t="s">
        <v>13991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14501</v>
      </c>
      <c r="F600" s="1" t="s">
        <v>15562</v>
      </c>
      <c r="G600" s="1" t="s">
        <v>16601</v>
      </c>
      <c r="H600" s="1" t="s">
        <v>17589</v>
      </c>
      <c r="I600" s="1" t="s">
        <v>10334</v>
      </c>
      <c r="J600" s="1"/>
      <c r="K600" s="1" t="s">
        <v>18123</v>
      </c>
      <c r="L600" s="1" t="s">
        <v>598</v>
      </c>
      <c r="M600" s="1" t="s">
        <v>11998</v>
      </c>
      <c r="N600" s="1" t="s">
        <v>13072</v>
      </c>
      <c r="O600" s="1" t="s">
        <v>598</v>
      </c>
      <c r="P600" s="1" t="s">
        <v>18271</v>
      </c>
      <c r="Q600" s="1" t="s">
        <v>18271</v>
      </c>
      <c r="R600" s="1" t="s">
        <v>13981</v>
      </c>
      <c r="S600" s="1" t="s">
        <v>598</v>
      </c>
      <c r="T600" s="1"/>
      <c r="U600" s="1"/>
      <c r="V600" s="1" t="s">
        <v>13991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5629</v>
      </c>
      <c r="G601" s="1" t="s">
        <v>7230</v>
      </c>
      <c r="H601" s="1" t="s">
        <v>8776</v>
      </c>
      <c r="I601" s="1" t="s">
        <v>10335</v>
      </c>
      <c r="J601" s="1"/>
      <c r="K601" s="1" t="s">
        <v>18123</v>
      </c>
      <c r="L601" s="1" t="s">
        <v>599</v>
      </c>
      <c r="M601" s="1" t="s">
        <v>11999</v>
      </c>
      <c r="N601" s="1" t="s">
        <v>13072</v>
      </c>
      <c r="O601" s="1" t="s">
        <v>599</v>
      </c>
      <c r="P601" s="1" t="s">
        <v>18271</v>
      </c>
      <c r="Q601" s="1" t="s">
        <v>18271</v>
      </c>
      <c r="R601" s="1" t="s">
        <v>13981</v>
      </c>
      <c r="S601" s="1" t="s">
        <v>599</v>
      </c>
      <c r="T601" s="1"/>
      <c r="U601" s="1"/>
      <c r="V601" s="1" t="s">
        <v>13991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14502</v>
      </c>
      <c r="F602" s="1" t="s">
        <v>15563</v>
      </c>
      <c r="G602" s="1" t="s">
        <v>16602</v>
      </c>
      <c r="H602" s="1" t="s">
        <v>17590</v>
      </c>
      <c r="I602" s="1" t="s">
        <v>10336</v>
      </c>
      <c r="J602" s="1"/>
      <c r="K602" s="1" t="s">
        <v>18123</v>
      </c>
      <c r="L602" s="1" t="s">
        <v>600</v>
      </c>
      <c r="M602" s="1" t="s">
        <v>12000</v>
      </c>
      <c r="N602" s="1" t="s">
        <v>13072</v>
      </c>
      <c r="O602" s="1" t="s">
        <v>600</v>
      </c>
      <c r="P602" s="1" t="s">
        <v>18271</v>
      </c>
      <c r="Q602" s="1" t="s">
        <v>18271</v>
      </c>
      <c r="R602" s="1" t="s">
        <v>13981</v>
      </c>
      <c r="S602" s="1" t="s">
        <v>600</v>
      </c>
      <c r="T602" s="1"/>
      <c r="U602" s="1"/>
      <c r="V602" s="1" t="s">
        <v>13991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14503</v>
      </c>
      <c r="F603" s="1" t="s">
        <v>15564</v>
      </c>
      <c r="G603" s="1" t="s">
        <v>16603</v>
      </c>
      <c r="H603" s="1" t="s">
        <v>17591</v>
      </c>
      <c r="I603" s="1" t="s">
        <v>10337</v>
      </c>
      <c r="J603" s="1"/>
      <c r="K603" s="1" t="s">
        <v>18123</v>
      </c>
      <c r="L603" s="1" t="s">
        <v>601</v>
      </c>
      <c r="M603" s="1" t="s">
        <v>12001</v>
      </c>
      <c r="N603" s="1" t="s">
        <v>13072</v>
      </c>
      <c r="O603" s="1" t="s">
        <v>601</v>
      </c>
      <c r="P603" s="1" t="s">
        <v>18271</v>
      </c>
      <c r="Q603" s="1" t="s">
        <v>18271</v>
      </c>
      <c r="R603" s="1" t="s">
        <v>13981</v>
      </c>
      <c r="S603" s="1" t="s">
        <v>601</v>
      </c>
      <c r="T603" s="1"/>
      <c r="U603" s="1"/>
      <c r="V603" s="1" t="s">
        <v>13991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14504</v>
      </c>
      <c r="F604" s="1" t="s">
        <v>15565</v>
      </c>
      <c r="G604" s="1" t="s">
        <v>16604</v>
      </c>
      <c r="H604" s="1" t="s">
        <v>17592</v>
      </c>
      <c r="I604" s="1" t="s">
        <v>10338</v>
      </c>
      <c r="J604" s="1"/>
      <c r="K604" s="1" t="s">
        <v>18123</v>
      </c>
      <c r="L604" s="1" t="s">
        <v>602</v>
      </c>
      <c r="M604" s="1" t="s">
        <v>12002</v>
      </c>
      <c r="N604" s="1" t="s">
        <v>13072</v>
      </c>
      <c r="O604" s="1" t="s">
        <v>602</v>
      </c>
      <c r="P604" s="1" t="s">
        <v>18272</v>
      </c>
      <c r="Q604" s="1" t="s">
        <v>18802</v>
      </c>
      <c r="R604" s="1" t="s">
        <v>13981</v>
      </c>
      <c r="S604" s="1" t="s">
        <v>602</v>
      </c>
      <c r="T604" s="1" t="s">
        <v>19391</v>
      </c>
      <c r="U604" s="1"/>
      <c r="V604" s="1" t="s">
        <v>13991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14505</v>
      </c>
      <c r="F605" s="1" t="s">
        <v>15566</v>
      </c>
      <c r="G605" s="1" t="s">
        <v>16605</v>
      </c>
      <c r="H605" s="1" t="s">
        <v>17593</v>
      </c>
      <c r="I605" s="1" t="s">
        <v>10339</v>
      </c>
      <c r="J605" s="1"/>
      <c r="K605" s="1" t="s">
        <v>18123</v>
      </c>
      <c r="L605" s="1" t="s">
        <v>603</v>
      </c>
      <c r="M605" s="1" t="s">
        <v>12003</v>
      </c>
      <c r="N605" s="1" t="s">
        <v>13072</v>
      </c>
      <c r="O605" s="1" t="s">
        <v>603</v>
      </c>
      <c r="P605" s="1" t="s">
        <v>18272</v>
      </c>
      <c r="Q605" s="1" t="s">
        <v>18803</v>
      </c>
      <c r="R605" s="1" t="s">
        <v>13981</v>
      </c>
      <c r="S605" s="1" t="s">
        <v>603</v>
      </c>
      <c r="T605" s="1"/>
      <c r="U605" s="1"/>
      <c r="V605" s="1" t="s">
        <v>13991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14506</v>
      </c>
      <c r="F606" s="1" t="s">
        <v>15567</v>
      </c>
      <c r="G606" s="1" t="s">
        <v>16606</v>
      </c>
      <c r="H606" s="1" t="s">
        <v>17594</v>
      </c>
      <c r="I606" s="1" t="s">
        <v>10340</v>
      </c>
      <c r="J606" s="1"/>
      <c r="K606" s="1" t="s">
        <v>18123</v>
      </c>
      <c r="L606" s="1" t="s">
        <v>604</v>
      </c>
      <c r="M606" s="1" t="s">
        <v>12004</v>
      </c>
      <c r="N606" s="1" t="s">
        <v>13072</v>
      </c>
      <c r="O606" s="1" t="s">
        <v>604</v>
      </c>
      <c r="P606" s="1" t="s">
        <v>18272</v>
      </c>
      <c r="Q606" s="1" t="s">
        <v>18804</v>
      </c>
      <c r="R606" s="1" t="s">
        <v>13981</v>
      </c>
      <c r="S606" s="1" t="s">
        <v>604</v>
      </c>
      <c r="T606" s="1"/>
      <c r="U606" s="1"/>
      <c r="V606" s="1" t="s">
        <v>13991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14507</v>
      </c>
      <c r="F607" s="1" t="s">
        <v>15568</v>
      </c>
      <c r="G607" s="1" t="s">
        <v>16607</v>
      </c>
      <c r="H607" s="1" t="s">
        <v>17595</v>
      </c>
      <c r="I607" s="1" t="s">
        <v>10341</v>
      </c>
      <c r="J607" s="1"/>
      <c r="K607" s="1" t="s">
        <v>18123</v>
      </c>
      <c r="L607" s="1" t="s">
        <v>605</v>
      </c>
      <c r="M607" s="1" t="s">
        <v>12005</v>
      </c>
      <c r="N607" s="1" t="s">
        <v>13072</v>
      </c>
      <c r="O607" s="1" t="s">
        <v>605</v>
      </c>
      <c r="P607" s="1" t="s">
        <v>18272</v>
      </c>
      <c r="Q607" s="1" t="s">
        <v>18805</v>
      </c>
      <c r="R607" s="1" t="s">
        <v>13981</v>
      </c>
      <c r="S607" s="1" t="s">
        <v>605</v>
      </c>
      <c r="T607" s="1"/>
      <c r="U607" s="1"/>
      <c r="V607" s="1" t="s">
        <v>13991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14508</v>
      </c>
      <c r="F608" s="1" t="s">
        <v>15569</v>
      </c>
      <c r="G608" s="1" t="s">
        <v>16608</v>
      </c>
      <c r="H608" s="1" t="s">
        <v>17596</v>
      </c>
      <c r="I608" s="1" t="s">
        <v>10342</v>
      </c>
      <c r="J608" s="1"/>
      <c r="K608" s="1" t="s">
        <v>18123</v>
      </c>
      <c r="L608" s="1" t="s">
        <v>606</v>
      </c>
      <c r="M608" s="1" t="s">
        <v>12006</v>
      </c>
      <c r="N608" s="1" t="s">
        <v>13072</v>
      </c>
      <c r="O608" s="1" t="s">
        <v>606</v>
      </c>
      <c r="P608" s="1" t="s">
        <v>18272</v>
      </c>
      <c r="Q608" s="1" t="s">
        <v>18806</v>
      </c>
      <c r="R608" s="1" t="s">
        <v>13981</v>
      </c>
      <c r="S608" s="1" t="s">
        <v>606</v>
      </c>
      <c r="T608" s="1"/>
      <c r="U608" s="1"/>
      <c r="V608" s="1" t="s">
        <v>13991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14509</v>
      </c>
      <c r="F609" s="1" t="s">
        <v>15570</v>
      </c>
      <c r="G609" s="1" t="s">
        <v>16609</v>
      </c>
      <c r="H609" s="1" t="s">
        <v>17597</v>
      </c>
      <c r="I609" s="1" t="s">
        <v>10343</v>
      </c>
      <c r="J609" s="1"/>
      <c r="K609" s="1" t="s">
        <v>18123</v>
      </c>
      <c r="L609" s="1" t="s">
        <v>607</v>
      </c>
      <c r="M609" s="1" t="s">
        <v>12007</v>
      </c>
      <c r="N609" s="1" t="s">
        <v>13072</v>
      </c>
      <c r="O609" s="1" t="s">
        <v>607</v>
      </c>
      <c r="P609" s="1" t="s">
        <v>18272</v>
      </c>
      <c r="Q609" s="1" t="s">
        <v>18807</v>
      </c>
      <c r="R609" s="1" t="s">
        <v>13981</v>
      </c>
      <c r="S609" s="1" t="s">
        <v>607</v>
      </c>
      <c r="T609" s="1"/>
      <c r="U609" s="1"/>
      <c r="V609" s="1" t="s">
        <v>13991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14510</v>
      </c>
      <c r="F610" s="1" t="s">
        <v>15571</v>
      </c>
      <c r="G610" s="1" t="s">
        <v>16610</v>
      </c>
      <c r="H610" s="1" t="s">
        <v>17598</v>
      </c>
      <c r="I610" s="1" t="s">
        <v>10344</v>
      </c>
      <c r="J610" s="1"/>
      <c r="K610" s="1" t="s">
        <v>18123</v>
      </c>
      <c r="L610" s="1" t="s">
        <v>608</v>
      </c>
      <c r="M610" s="1" t="s">
        <v>12008</v>
      </c>
      <c r="N610" s="1" t="s">
        <v>13072</v>
      </c>
      <c r="O610" s="1" t="s">
        <v>608</v>
      </c>
      <c r="P610" s="1" t="s">
        <v>18272</v>
      </c>
      <c r="Q610" s="1" t="s">
        <v>18808</v>
      </c>
      <c r="R610" s="1" t="s">
        <v>13981</v>
      </c>
      <c r="S610" s="1" t="s">
        <v>608</v>
      </c>
      <c r="T610" s="1"/>
      <c r="U610" s="1"/>
      <c r="V610" s="1" t="s">
        <v>13991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14511</v>
      </c>
      <c r="F611" s="1" t="s">
        <v>15572</v>
      </c>
      <c r="G611" s="1" t="s">
        <v>16611</v>
      </c>
      <c r="H611" s="1" t="s">
        <v>17599</v>
      </c>
      <c r="I611" s="1" t="s">
        <v>10345</v>
      </c>
      <c r="J611" s="1"/>
      <c r="K611" s="1" t="s">
        <v>18123</v>
      </c>
      <c r="L611" s="1" t="s">
        <v>609</v>
      </c>
      <c r="M611" s="1" t="s">
        <v>12009</v>
      </c>
      <c r="N611" s="1" t="s">
        <v>13072</v>
      </c>
      <c r="O611" s="1" t="s">
        <v>609</v>
      </c>
      <c r="P611" s="1" t="s">
        <v>18272</v>
      </c>
      <c r="Q611" s="1" t="s">
        <v>18809</v>
      </c>
      <c r="R611" s="1" t="s">
        <v>13981</v>
      </c>
      <c r="S611" s="1" t="s">
        <v>609</v>
      </c>
      <c r="T611" s="1"/>
      <c r="U611" s="1"/>
      <c r="V611" s="1" t="s">
        <v>13991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5640</v>
      </c>
      <c r="G612" s="1" t="s">
        <v>3996</v>
      </c>
      <c r="H612" s="1" t="s">
        <v>8787</v>
      </c>
      <c r="I612" s="1" t="s">
        <v>10346</v>
      </c>
      <c r="J612" s="1"/>
      <c r="K612" s="1" t="s">
        <v>18123</v>
      </c>
      <c r="L612" s="1" t="s">
        <v>610</v>
      </c>
      <c r="M612" s="1" t="s">
        <v>12010</v>
      </c>
      <c r="N612" s="1" t="s">
        <v>13072</v>
      </c>
      <c r="O612" s="1" t="s">
        <v>610</v>
      </c>
      <c r="P612" s="1" t="s">
        <v>18272</v>
      </c>
      <c r="Q612" s="1" t="s">
        <v>18810</v>
      </c>
      <c r="R612" s="1" t="s">
        <v>13981</v>
      </c>
      <c r="S612" s="1" t="s">
        <v>610</v>
      </c>
      <c r="T612" s="1"/>
      <c r="U612" s="1"/>
      <c r="V612" s="1" t="s">
        <v>13991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14512</v>
      </c>
      <c r="F613" s="1" t="s">
        <v>15573</v>
      </c>
      <c r="G613" s="1" t="s">
        <v>14512</v>
      </c>
      <c r="H613" s="1" t="s">
        <v>17600</v>
      </c>
      <c r="I613" s="1" t="s">
        <v>10347</v>
      </c>
      <c r="J613" s="1"/>
      <c r="K613" s="1" t="s">
        <v>18123</v>
      </c>
      <c r="L613" s="1" t="s">
        <v>611</v>
      </c>
      <c r="M613" s="1" t="s">
        <v>12011</v>
      </c>
      <c r="N613" s="1" t="s">
        <v>13072</v>
      </c>
      <c r="O613" s="1" t="s">
        <v>611</v>
      </c>
      <c r="P613" s="1" t="s">
        <v>18273</v>
      </c>
      <c r="Q613" s="1" t="s">
        <v>18273</v>
      </c>
      <c r="R613" s="1" t="s">
        <v>13981</v>
      </c>
      <c r="S613" s="1" t="s">
        <v>611</v>
      </c>
      <c r="T613" s="1"/>
      <c r="U613" s="1" t="s">
        <v>19592</v>
      </c>
      <c r="V613" s="1" t="s">
        <v>13991</v>
      </c>
      <c r="W613" s="1" t="s">
        <v>611</v>
      </c>
      <c r="X613" s="1" t="s">
        <v>19754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14513</v>
      </c>
      <c r="F614" s="1" t="s">
        <v>15574</v>
      </c>
      <c r="G614" s="1" t="s">
        <v>16612</v>
      </c>
      <c r="H614" s="1" t="s">
        <v>17600</v>
      </c>
      <c r="I614" s="1" t="s">
        <v>10348</v>
      </c>
      <c r="J614" s="1"/>
      <c r="K614" s="1" t="s">
        <v>18123</v>
      </c>
      <c r="L614" s="1" t="s">
        <v>612</v>
      </c>
      <c r="M614" s="1" t="s">
        <v>12012</v>
      </c>
      <c r="N614" s="1" t="s">
        <v>13072</v>
      </c>
      <c r="O614" s="1" t="s">
        <v>612</v>
      </c>
      <c r="P614" s="1" t="s">
        <v>18273</v>
      </c>
      <c r="Q614" s="1" t="s">
        <v>18273</v>
      </c>
      <c r="R614" s="1" t="s">
        <v>13981</v>
      </c>
      <c r="S614" s="1" t="s">
        <v>612</v>
      </c>
      <c r="T614" s="1"/>
      <c r="U614" s="1"/>
      <c r="V614" s="1" t="s">
        <v>13991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5643</v>
      </c>
      <c r="G615" s="1" t="s">
        <v>7242</v>
      </c>
      <c r="H615" s="1" t="s">
        <v>8789</v>
      </c>
      <c r="I615" s="1" t="s">
        <v>10349</v>
      </c>
      <c r="J615" s="1"/>
      <c r="K615" s="1" t="s">
        <v>18123</v>
      </c>
      <c r="L615" s="1" t="s">
        <v>613</v>
      </c>
      <c r="M615" s="1" t="s">
        <v>12013</v>
      </c>
      <c r="N615" s="1" t="s">
        <v>13072</v>
      </c>
      <c r="O615" s="1" t="s">
        <v>613</v>
      </c>
      <c r="P615" s="1" t="s">
        <v>18273</v>
      </c>
      <c r="Q615" s="1" t="s">
        <v>18273</v>
      </c>
      <c r="R615" s="1" t="s">
        <v>13981</v>
      </c>
      <c r="S615" s="1" t="s">
        <v>613</v>
      </c>
      <c r="T615" s="1"/>
      <c r="U615" s="1"/>
      <c r="V615" s="1" t="s">
        <v>13991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14514</v>
      </c>
      <c r="F616" s="1" t="s">
        <v>15575</v>
      </c>
      <c r="G616" s="1" t="s">
        <v>16613</v>
      </c>
      <c r="H616" s="1" t="s">
        <v>17601</v>
      </c>
      <c r="I616" s="1" t="s">
        <v>10350</v>
      </c>
      <c r="J616" s="1"/>
      <c r="K616" s="1" t="s">
        <v>18123</v>
      </c>
      <c r="L616" s="1" t="s">
        <v>614</v>
      </c>
      <c r="M616" s="1" t="s">
        <v>12014</v>
      </c>
      <c r="N616" s="1" t="s">
        <v>13072</v>
      </c>
      <c r="O616" s="1" t="s">
        <v>614</v>
      </c>
      <c r="P616" s="1" t="s">
        <v>18274</v>
      </c>
      <c r="Q616" s="1" t="s">
        <v>18811</v>
      </c>
      <c r="R616" s="1" t="s">
        <v>13981</v>
      </c>
      <c r="S616" s="1" t="s">
        <v>614</v>
      </c>
      <c r="T616" s="1" t="s">
        <v>19392</v>
      </c>
      <c r="U616" s="1"/>
      <c r="V616" s="1" t="s">
        <v>13991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14515</v>
      </c>
      <c r="F617" s="1" t="s">
        <v>15576</v>
      </c>
      <c r="G617" s="1" t="s">
        <v>16614</v>
      </c>
      <c r="H617" s="1" t="s">
        <v>17602</v>
      </c>
      <c r="I617" s="1" t="s">
        <v>10351</v>
      </c>
      <c r="J617" s="1"/>
      <c r="K617" s="1" t="s">
        <v>18123</v>
      </c>
      <c r="L617" s="1" t="s">
        <v>615</v>
      </c>
      <c r="M617" s="1" t="s">
        <v>12015</v>
      </c>
      <c r="N617" s="1" t="s">
        <v>13072</v>
      </c>
      <c r="O617" s="1" t="s">
        <v>615</v>
      </c>
      <c r="P617" s="1" t="s">
        <v>18275</v>
      </c>
      <c r="Q617" s="1" t="s">
        <v>18275</v>
      </c>
      <c r="R617" s="1" t="s">
        <v>13981</v>
      </c>
      <c r="S617" s="1" t="s">
        <v>615</v>
      </c>
      <c r="T617" s="1"/>
      <c r="U617" s="1" t="s">
        <v>19593</v>
      </c>
      <c r="V617" s="1" t="s">
        <v>13991</v>
      </c>
      <c r="W617" s="1" t="s">
        <v>615</v>
      </c>
      <c r="X617" s="1"/>
      <c r="Y617" t="s">
        <v>19847</v>
      </c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14516</v>
      </c>
      <c r="F618" s="1" t="s">
        <v>15577</v>
      </c>
      <c r="G618" s="1" t="s">
        <v>16615</v>
      </c>
      <c r="H618" s="1" t="s">
        <v>17603</v>
      </c>
      <c r="I618" s="1" t="s">
        <v>10352</v>
      </c>
      <c r="J618" s="1"/>
      <c r="K618" s="1" t="s">
        <v>18123</v>
      </c>
      <c r="L618" s="1" t="s">
        <v>616</v>
      </c>
      <c r="M618" s="1" t="s">
        <v>12016</v>
      </c>
      <c r="N618" s="1" t="s">
        <v>13072</v>
      </c>
      <c r="O618" s="1" t="s">
        <v>616</v>
      </c>
      <c r="P618" s="1" t="s">
        <v>18275</v>
      </c>
      <c r="Q618" s="1" t="s">
        <v>18275</v>
      </c>
      <c r="R618" s="1" t="s">
        <v>13981</v>
      </c>
      <c r="S618" s="1" t="s">
        <v>616</v>
      </c>
      <c r="T618" s="1"/>
      <c r="U618" s="1"/>
      <c r="V618" s="1" t="s">
        <v>13991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14517</v>
      </c>
      <c r="F619" s="1" t="s">
        <v>15578</v>
      </c>
      <c r="G619" s="1" t="s">
        <v>16616</v>
      </c>
      <c r="H619" s="1" t="s">
        <v>17604</v>
      </c>
      <c r="I619" s="1" t="s">
        <v>10353</v>
      </c>
      <c r="J619" s="1"/>
      <c r="K619" s="1" t="s">
        <v>18123</v>
      </c>
      <c r="L619" s="1" t="s">
        <v>617</v>
      </c>
      <c r="M619" s="1" t="s">
        <v>12017</v>
      </c>
      <c r="N619" s="1" t="s">
        <v>13072</v>
      </c>
      <c r="O619" s="1" t="s">
        <v>617</v>
      </c>
      <c r="P619" s="1" t="s">
        <v>18275</v>
      </c>
      <c r="Q619" s="1" t="s">
        <v>18275</v>
      </c>
      <c r="R619" s="1" t="s">
        <v>13981</v>
      </c>
      <c r="S619" s="1" t="s">
        <v>617</v>
      </c>
      <c r="T619" s="1"/>
      <c r="U619" s="1"/>
      <c r="V619" s="1" t="s">
        <v>13991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14518</v>
      </c>
      <c r="F620" s="1" t="s">
        <v>15579</v>
      </c>
      <c r="G620" s="1" t="s">
        <v>16617</v>
      </c>
      <c r="H620" s="1" t="s">
        <v>17605</v>
      </c>
      <c r="I620" s="1" t="s">
        <v>10354</v>
      </c>
      <c r="J620" s="1"/>
      <c r="K620" s="1" t="s">
        <v>18123</v>
      </c>
      <c r="L620" s="1" t="s">
        <v>618</v>
      </c>
      <c r="M620" s="1" t="s">
        <v>12018</v>
      </c>
      <c r="N620" s="1" t="s">
        <v>13072</v>
      </c>
      <c r="O620" s="1" t="s">
        <v>618</v>
      </c>
      <c r="P620" s="1" t="s">
        <v>18275</v>
      </c>
      <c r="Q620" s="1" t="s">
        <v>18275</v>
      </c>
      <c r="R620" s="1" t="s">
        <v>13981</v>
      </c>
      <c r="S620" s="1" t="s">
        <v>618</v>
      </c>
      <c r="T620" s="1"/>
      <c r="U620" s="1"/>
      <c r="V620" s="1" t="s">
        <v>13991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14519</v>
      </c>
      <c r="F621" s="1" t="s">
        <v>15580</v>
      </c>
      <c r="G621" s="1" t="s">
        <v>16618</v>
      </c>
      <c r="H621" s="1" t="s">
        <v>17606</v>
      </c>
      <c r="I621" s="1" t="s">
        <v>10355</v>
      </c>
      <c r="J621" s="1"/>
      <c r="K621" s="1" t="s">
        <v>18123</v>
      </c>
      <c r="L621" s="1" t="s">
        <v>619</v>
      </c>
      <c r="M621" s="1" t="s">
        <v>12019</v>
      </c>
      <c r="N621" s="1" t="s">
        <v>13072</v>
      </c>
      <c r="O621" s="1" t="s">
        <v>619</v>
      </c>
      <c r="P621" s="1" t="s">
        <v>18275</v>
      </c>
      <c r="Q621" s="1" t="s">
        <v>18275</v>
      </c>
      <c r="R621" s="1" t="s">
        <v>13981</v>
      </c>
      <c r="S621" s="1" t="s">
        <v>619</v>
      </c>
      <c r="T621" s="1"/>
      <c r="U621" s="1"/>
      <c r="V621" s="1" t="s">
        <v>13991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14520</v>
      </c>
      <c r="F622" s="1" t="s">
        <v>15581</v>
      </c>
      <c r="G622" s="1" t="s">
        <v>16619</v>
      </c>
      <c r="H622" s="1" t="s">
        <v>17607</v>
      </c>
      <c r="I622" s="1" t="s">
        <v>10356</v>
      </c>
      <c r="J622" s="1"/>
      <c r="K622" s="1" t="s">
        <v>18123</v>
      </c>
      <c r="L622" s="1" t="s">
        <v>620</v>
      </c>
      <c r="M622" s="1" t="s">
        <v>12020</v>
      </c>
      <c r="N622" s="1" t="s">
        <v>13072</v>
      </c>
      <c r="O622" s="1" t="s">
        <v>620</v>
      </c>
      <c r="P622" s="1" t="s">
        <v>18275</v>
      </c>
      <c r="Q622" s="1" t="s">
        <v>18275</v>
      </c>
      <c r="R622" s="1" t="s">
        <v>13981</v>
      </c>
      <c r="S622" s="1" t="s">
        <v>620</v>
      </c>
      <c r="T622" s="1"/>
      <c r="U622" s="1"/>
      <c r="V622" s="1" t="s">
        <v>13991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14521</v>
      </c>
      <c r="F623" s="1" t="s">
        <v>15582</v>
      </c>
      <c r="G623" s="1" t="s">
        <v>16620</v>
      </c>
      <c r="H623" s="1" t="s">
        <v>16620</v>
      </c>
      <c r="I623" s="1" t="s">
        <v>10357</v>
      </c>
      <c r="J623" s="1"/>
      <c r="K623" s="1" t="s">
        <v>18123</v>
      </c>
      <c r="L623" s="1" t="s">
        <v>621</v>
      </c>
      <c r="M623" s="1" t="s">
        <v>12021</v>
      </c>
      <c r="N623" s="1" t="s">
        <v>13072</v>
      </c>
      <c r="O623" s="1" t="s">
        <v>621</v>
      </c>
      <c r="P623" s="1" t="s">
        <v>18276</v>
      </c>
      <c r="Q623" s="1" t="s">
        <v>18812</v>
      </c>
      <c r="R623" s="1" t="s">
        <v>13981</v>
      </c>
      <c r="S623" s="1" t="s">
        <v>621</v>
      </c>
      <c r="T623" s="1" t="s">
        <v>19393</v>
      </c>
      <c r="U623" s="1"/>
      <c r="V623" s="1" t="s">
        <v>13991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14522</v>
      </c>
      <c r="F624" s="1" t="s">
        <v>15583</v>
      </c>
      <c r="G624" s="1" t="s">
        <v>16621</v>
      </c>
      <c r="H624" s="1" t="s">
        <v>17608</v>
      </c>
      <c r="I624" s="1" t="s">
        <v>10358</v>
      </c>
      <c r="J624" s="1"/>
      <c r="K624" s="1" t="s">
        <v>18123</v>
      </c>
      <c r="L624" s="1" t="s">
        <v>622</v>
      </c>
      <c r="M624" s="1" t="s">
        <v>12022</v>
      </c>
      <c r="N624" s="1" t="s">
        <v>13072</v>
      </c>
      <c r="O624" s="1" t="s">
        <v>622</v>
      </c>
      <c r="P624" s="1" t="s">
        <v>18276</v>
      </c>
      <c r="Q624" s="1" t="s">
        <v>18813</v>
      </c>
      <c r="R624" s="1" t="s">
        <v>13981</v>
      </c>
      <c r="S624" s="1" t="s">
        <v>622</v>
      </c>
      <c r="T624" s="1"/>
      <c r="U624" s="1"/>
      <c r="V624" s="1" t="s">
        <v>13991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5653</v>
      </c>
      <c r="G625" s="1" t="s">
        <v>7252</v>
      </c>
      <c r="H625" s="1" t="s">
        <v>8798</v>
      </c>
      <c r="I625" s="1" t="s">
        <v>10359</v>
      </c>
      <c r="J625" s="1"/>
      <c r="K625" s="1" t="s">
        <v>18123</v>
      </c>
      <c r="L625" s="1" t="s">
        <v>623</v>
      </c>
      <c r="M625" s="1" t="s">
        <v>12023</v>
      </c>
      <c r="N625" s="1" t="s">
        <v>13072</v>
      </c>
      <c r="O625" s="1" t="s">
        <v>623</v>
      </c>
      <c r="P625" s="1" t="s">
        <v>18276</v>
      </c>
      <c r="Q625" s="1" t="s">
        <v>18814</v>
      </c>
      <c r="R625" s="1" t="s">
        <v>13981</v>
      </c>
      <c r="S625" s="1" t="s">
        <v>623</v>
      </c>
      <c r="T625" s="1"/>
      <c r="U625" s="1"/>
      <c r="V625" s="1" t="s">
        <v>13991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14523</v>
      </c>
      <c r="F626" s="1" t="s">
        <v>15584</v>
      </c>
      <c r="G626" s="1" t="s">
        <v>16622</v>
      </c>
      <c r="H626" s="1" t="s">
        <v>17609</v>
      </c>
      <c r="I626" s="1" t="s">
        <v>10360</v>
      </c>
      <c r="J626" s="1"/>
      <c r="K626" s="1" t="s">
        <v>18123</v>
      </c>
      <c r="L626" s="1" t="s">
        <v>624</v>
      </c>
      <c r="M626" s="1" t="s">
        <v>12024</v>
      </c>
      <c r="N626" s="1" t="s">
        <v>13072</v>
      </c>
      <c r="O626" s="1" t="s">
        <v>624</v>
      </c>
      <c r="P626" s="1" t="s">
        <v>18276</v>
      </c>
      <c r="Q626" s="1" t="s">
        <v>18815</v>
      </c>
      <c r="R626" s="1" t="s">
        <v>13981</v>
      </c>
      <c r="S626" s="1" t="s">
        <v>624</v>
      </c>
      <c r="T626" s="1"/>
      <c r="U626" s="1"/>
      <c r="V626" s="1" t="s">
        <v>13991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5655</v>
      </c>
      <c r="G627" s="1" t="s">
        <v>7254</v>
      </c>
      <c r="H627" s="1" t="s">
        <v>8800</v>
      </c>
      <c r="I627" s="1" t="s">
        <v>10361</v>
      </c>
      <c r="J627" s="1"/>
      <c r="K627" s="1" t="s">
        <v>18123</v>
      </c>
      <c r="L627" s="1" t="s">
        <v>625</v>
      </c>
      <c r="M627" s="1" t="s">
        <v>12025</v>
      </c>
      <c r="N627" s="1" t="s">
        <v>13072</v>
      </c>
      <c r="O627" s="1" t="s">
        <v>625</v>
      </c>
      <c r="P627" s="1" t="s">
        <v>18276</v>
      </c>
      <c r="Q627" s="1" t="s">
        <v>18816</v>
      </c>
      <c r="R627" s="1" t="s">
        <v>13981</v>
      </c>
      <c r="S627" s="1" t="s">
        <v>625</v>
      </c>
      <c r="T627" s="1"/>
      <c r="U627" s="1"/>
      <c r="V627" s="1" t="s">
        <v>13991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14524</v>
      </c>
      <c r="F628" s="1" t="s">
        <v>15585</v>
      </c>
      <c r="G628" s="1" t="s">
        <v>16623</v>
      </c>
      <c r="H628" s="1" t="s">
        <v>17610</v>
      </c>
      <c r="I628" s="1" t="s">
        <v>10362</v>
      </c>
      <c r="J628" s="1"/>
      <c r="K628" s="1" t="s">
        <v>18123</v>
      </c>
      <c r="L628" s="1" t="s">
        <v>626</v>
      </c>
      <c r="M628" s="1" t="s">
        <v>12026</v>
      </c>
      <c r="N628" s="1" t="s">
        <v>13072</v>
      </c>
      <c r="O628" s="1" t="s">
        <v>626</v>
      </c>
      <c r="P628" s="1" t="s">
        <v>18276</v>
      </c>
      <c r="Q628" s="1" t="s">
        <v>18817</v>
      </c>
      <c r="R628" s="1" t="s">
        <v>13981</v>
      </c>
      <c r="S628" s="1" t="s">
        <v>626</v>
      </c>
      <c r="T628" s="1"/>
      <c r="U628" s="1"/>
      <c r="V628" s="1" t="s">
        <v>13991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5657</v>
      </c>
      <c r="G629" s="1" t="s">
        <v>7256</v>
      </c>
      <c r="H629" s="1" t="s">
        <v>8802</v>
      </c>
      <c r="I629" s="1" t="s">
        <v>10363</v>
      </c>
      <c r="J629" s="1"/>
      <c r="K629" s="1" t="s">
        <v>18123</v>
      </c>
      <c r="L629" s="1" t="s">
        <v>627</v>
      </c>
      <c r="M629" s="1" t="s">
        <v>12027</v>
      </c>
      <c r="N629" s="1" t="s">
        <v>13072</v>
      </c>
      <c r="O629" s="1" t="s">
        <v>627</v>
      </c>
      <c r="P629" s="1" t="s">
        <v>18277</v>
      </c>
      <c r="Q629" s="1" t="s">
        <v>18277</v>
      </c>
      <c r="R629" s="1" t="s">
        <v>13981</v>
      </c>
      <c r="S629" s="1" t="s">
        <v>627</v>
      </c>
      <c r="T629" s="1"/>
      <c r="U629" s="1" t="s">
        <v>19594</v>
      </c>
      <c r="V629" s="1" t="s">
        <v>13991</v>
      </c>
      <c r="W629" s="1" t="s">
        <v>627</v>
      </c>
      <c r="X629" s="1"/>
      <c r="Y629" t="s">
        <v>19848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14525</v>
      </c>
      <c r="F630" s="1" t="s">
        <v>15586</v>
      </c>
      <c r="G630" s="1" t="s">
        <v>16624</v>
      </c>
      <c r="H630" s="1" t="s">
        <v>17611</v>
      </c>
      <c r="I630" s="1" t="s">
        <v>10364</v>
      </c>
      <c r="J630" s="1"/>
      <c r="K630" s="1" t="s">
        <v>18123</v>
      </c>
      <c r="L630" s="1" t="s">
        <v>628</v>
      </c>
      <c r="M630" s="1" t="s">
        <v>12028</v>
      </c>
      <c r="N630" s="1" t="s">
        <v>13072</v>
      </c>
      <c r="O630" s="1" t="s">
        <v>628</v>
      </c>
      <c r="P630" s="1" t="s">
        <v>18278</v>
      </c>
      <c r="Q630" s="1" t="s">
        <v>18818</v>
      </c>
      <c r="R630" s="1" t="s">
        <v>13981</v>
      </c>
      <c r="S630" s="1" t="s">
        <v>628</v>
      </c>
      <c r="T630" s="1" t="s">
        <v>19394</v>
      </c>
      <c r="U630" s="1"/>
      <c r="V630" s="1" t="s">
        <v>13991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14526</v>
      </c>
      <c r="F631" s="1" t="s">
        <v>15587</v>
      </c>
      <c r="G631" s="1" t="s">
        <v>16625</v>
      </c>
      <c r="H631" s="1" t="s">
        <v>14526</v>
      </c>
      <c r="I631" s="1" t="s">
        <v>10365</v>
      </c>
      <c r="J631" s="1"/>
      <c r="K631" s="1" t="s">
        <v>18123</v>
      </c>
      <c r="L631" s="1" t="s">
        <v>629</v>
      </c>
      <c r="M631" s="1" t="s">
        <v>12029</v>
      </c>
      <c r="N631" s="1" t="s">
        <v>13072</v>
      </c>
      <c r="O631" s="1" t="s">
        <v>629</v>
      </c>
      <c r="P631" s="1" t="s">
        <v>18278</v>
      </c>
      <c r="Q631" s="1" t="s">
        <v>18819</v>
      </c>
      <c r="R631" s="1" t="s">
        <v>13981</v>
      </c>
      <c r="S631" s="1" t="s">
        <v>629</v>
      </c>
      <c r="T631" s="1"/>
      <c r="U631" s="1"/>
      <c r="V631" s="1" t="s">
        <v>13991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14527</v>
      </c>
      <c r="F632" s="1" t="s">
        <v>15588</v>
      </c>
      <c r="G632" s="1" t="s">
        <v>16626</v>
      </c>
      <c r="H632" s="1" t="s">
        <v>16626</v>
      </c>
      <c r="I632" s="1" t="s">
        <v>10366</v>
      </c>
      <c r="J632" s="1"/>
      <c r="K632" s="1" t="s">
        <v>18123</v>
      </c>
      <c r="L632" s="1" t="s">
        <v>630</v>
      </c>
      <c r="M632" s="1" t="s">
        <v>12030</v>
      </c>
      <c r="N632" s="1" t="s">
        <v>13072</v>
      </c>
      <c r="O632" s="1" t="s">
        <v>630</v>
      </c>
      <c r="P632" s="1" t="s">
        <v>18278</v>
      </c>
      <c r="Q632" s="1" t="s">
        <v>18820</v>
      </c>
      <c r="R632" s="1" t="s">
        <v>13981</v>
      </c>
      <c r="S632" s="1" t="s">
        <v>630</v>
      </c>
      <c r="T632" s="1"/>
      <c r="U632" s="1"/>
      <c r="V632" s="1" t="s">
        <v>13991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14528</v>
      </c>
      <c r="F633" s="1" t="s">
        <v>15589</v>
      </c>
      <c r="G633" s="1" t="s">
        <v>16627</v>
      </c>
      <c r="H633" s="1" t="s">
        <v>17612</v>
      </c>
      <c r="I633" s="1" t="s">
        <v>10367</v>
      </c>
      <c r="J633" s="1"/>
      <c r="K633" s="1" t="s">
        <v>18123</v>
      </c>
      <c r="L633" s="1" t="s">
        <v>631</v>
      </c>
      <c r="M633" s="1" t="s">
        <v>12031</v>
      </c>
      <c r="N633" s="1" t="s">
        <v>13072</v>
      </c>
      <c r="O633" s="1" t="s">
        <v>631</v>
      </c>
      <c r="P633" s="1" t="s">
        <v>18279</v>
      </c>
      <c r="Q633" s="1" t="s">
        <v>18279</v>
      </c>
      <c r="R633" s="1" t="s">
        <v>13981</v>
      </c>
      <c r="S633" s="1" t="s">
        <v>631</v>
      </c>
      <c r="T633" s="1"/>
      <c r="U633" s="1" t="s">
        <v>19595</v>
      </c>
      <c r="V633" s="1" t="s">
        <v>13991</v>
      </c>
      <c r="W633" s="1" t="s">
        <v>631</v>
      </c>
      <c r="X633" s="1"/>
      <c r="Y633" t="s">
        <v>19849</v>
      </c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14529</v>
      </c>
      <c r="F634" s="1" t="s">
        <v>15590</v>
      </c>
      <c r="G634" s="1" t="s">
        <v>16628</v>
      </c>
      <c r="H634" s="1" t="s">
        <v>17613</v>
      </c>
      <c r="I634" s="1" t="s">
        <v>10368</v>
      </c>
      <c r="J634" s="1"/>
      <c r="K634" s="1" t="s">
        <v>18123</v>
      </c>
      <c r="L634" s="1" t="s">
        <v>632</v>
      </c>
      <c r="M634" s="1" t="s">
        <v>12032</v>
      </c>
      <c r="N634" s="1" t="s">
        <v>13072</v>
      </c>
      <c r="O634" s="1" t="s">
        <v>632</v>
      </c>
      <c r="P634" s="1" t="s">
        <v>18279</v>
      </c>
      <c r="Q634" s="1" t="s">
        <v>18279</v>
      </c>
      <c r="R634" s="1" t="s">
        <v>13981</v>
      </c>
      <c r="S634" s="1" t="s">
        <v>632</v>
      </c>
      <c r="T634" s="1"/>
      <c r="U634" s="1"/>
      <c r="V634" s="1" t="s">
        <v>13991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14530</v>
      </c>
      <c r="F635" s="1" t="s">
        <v>15591</v>
      </c>
      <c r="G635" s="1" t="s">
        <v>16629</v>
      </c>
      <c r="H635" s="1" t="s">
        <v>17605</v>
      </c>
      <c r="I635" s="1" t="s">
        <v>10369</v>
      </c>
      <c r="J635" s="1"/>
      <c r="K635" s="1" t="s">
        <v>18123</v>
      </c>
      <c r="L635" s="1" t="s">
        <v>633</v>
      </c>
      <c r="M635" s="1" t="s">
        <v>12033</v>
      </c>
      <c r="N635" s="1" t="s">
        <v>13072</v>
      </c>
      <c r="O635" s="1" t="s">
        <v>633</v>
      </c>
      <c r="P635" s="1" t="s">
        <v>18279</v>
      </c>
      <c r="Q635" s="1" t="s">
        <v>18279</v>
      </c>
      <c r="R635" s="1" t="s">
        <v>13981</v>
      </c>
      <c r="S635" s="1" t="s">
        <v>633</v>
      </c>
      <c r="T635" s="1"/>
      <c r="U635" s="1"/>
      <c r="V635" s="1" t="s">
        <v>13991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14531</v>
      </c>
      <c r="F636" s="1" t="s">
        <v>15592</v>
      </c>
      <c r="G636" s="1" t="s">
        <v>16630</v>
      </c>
      <c r="H636" s="1" t="s">
        <v>17614</v>
      </c>
      <c r="I636" s="1" t="s">
        <v>10370</v>
      </c>
      <c r="J636" s="1"/>
      <c r="K636" s="1" t="s">
        <v>18123</v>
      </c>
      <c r="L636" s="1" t="s">
        <v>634</v>
      </c>
      <c r="M636" s="1" t="s">
        <v>12034</v>
      </c>
      <c r="N636" s="1" t="s">
        <v>13072</v>
      </c>
      <c r="O636" s="1" t="s">
        <v>634</v>
      </c>
      <c r="P636" s="1" t="s">
        <v>18280</v>
      </c>
      <c r="Q636" s="1" t="s">
        <v>18821</v>
      </c>
      <c r="R636" s="1" t="s">
        <v>13981</v>
      </c>
      <c r="S636" s="1" t="s">
        <v>634</v>
      </c>
      <c r="T636" s="1" t="s">
        <v>19395</v>
      </c>
      <c r="U636" s="1"/>
      <c r="V636" s="1" t="s">
        <v>13991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14532</v>
      </c>
      <c r="F637" s="1" t="s">
        <v>15593</v>
      </c>
      <c r="G637" s="1" t="s">
        <v>16631</v>
      </c>
      <c r="H637" s="1" t="s">
        <v>17615</v>
      </c>
      <c r="I637" s="1" t="s">
        <v>10371</v>
      </c>
      <c r="J637" s="1"/>
      <c r="K637" s="1" t="s">
        <v>18123</v>
      </c>
      <c r="L637" s="1" t="s">
        <v>635</v>
      </c>
      <c r="M637" s="1" t="s">
        <v>12035</v>
      </c>
      <c r="N637" s="1" t="s">
        <v>13072</v>
      </c>
      <c r="O637" s="1" t="s">
        <v>635</v>
      </c>
      <c r="P637" s="1" t="s">
        <v>18280</v>
      </c>
      <c r="Q637" s="1" t="s">
        <v>18822</v>
      </c>
      <c r="R637" s="1" t="s">
        <v>13981</v>
      </c>
      <c r="S637" s="1" t="s">
        <v>635</v>
      </c>
      <c r="T637" s="1"/>
      <c r="U637" s="1"/>
      <c r="V637" s="1" t="s">
        <v>13991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14533</v>
      </c>
      <c r="F638" s="1" t="s">
        <v>15594</v>
      </c>
      <c r="G638" s="1" t="s">
        <v>16632</v>
      </c>
      <c r="H638" s="1" t="s">
        <v>17616</v>
      </c>
      <c r="I638" s="1" t="s">
        <v>10372</v>
      </c>
      <c r="J638" s="1"/>
      <c r="K638" s="1" t="s">
        <v>18123</v>
      </c>
      <c r="L638" s="1" t="s">
        <v>636</v>
      </c>
      <c r="M638" s="1" t="s">
        <v>12036</v>
      </c>
      <c r="N638" s="1" t="s">
        <v>13072</v>
      </c>
      <c r="O638" s="1" t="s">
        <v>636</v>
      </c>
      <c r="P638" s="1" t="s">
        <v>18280</v>
      </c>
      <c r="Q638" s="1" t="s">
        <v>18823</v>
      </c>
      <c r="R638" s="1" t="s">
        <v>13981</v>
      </c>
      <c r="S638" s="1" t="s">
        <v>636</v>
      </c>
      <c r="T638" s="1"/>
      <c r="U638" s="1"/>
      <c r="V638" s="1" t="s">
        <v>13991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14534</v>
      </c>
      <c r="F639" s="1" t="s">
        <v>15595</v>
      </c>
      <c r="G639" s="1" t="s">
        <v>16633</v>
      </c>
      <c r="H639" s="1" t="s">
        <v>17617</v>
      </c>
      <c r="I639" s="1" t="s">
        <v>10373</v>
      </c>
      <c r="J639" s="1"/>
      <c r="K639" s="1" t="s">
        <v>18123</v>
      </c>
      <c r="L639" s="1" t="s">
        <v>637</v>
      </c>
      <c r="M639" s="1" t="s">
        <v>12037</v>
      </c>
      <c r="N639" s="1" t="s">
        <v>13072</v>
      </c>
      <c r="O639" s="1" t="s">
        <v>637</v>
      </c>
      <c r="P639" s="1" t="s">
        <v>18280</v>
      </c>
      <c r="Q639" s="1" t="s">
        <v>18824</v>
      </c>
      <c r="R639" s="1" t="s">
        <v>13981</v>
      </c>
      <c r="S639" s="1" t="s">
        <v>637</v>
      </c>
      <c r="T639" s="1"/>
      <c r="U639" s="1"/>
      <c r="V639" s="1" t="s">
        <v>13991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14535</v>
      </c>
      <c r="F640" s="1" t="s">
        <v>14535</v>
      </c>
      <c r="G640" s="1" t="s">
        <v>16634</v>
      </c>
      <c r="H640" s="1" t="s">
        <v>17618</v>
      </c>
      <c r="I640" s="1" t="s">
        <v>10374</v>
      </c>
      <c r="J640" s="1"/>
      <c r="K640" s="1" t="s">
        <v>18123</v>
      </c>
      <c r="L640" s="1" t="s">
        <v>638</v>
      </c>
      <c r="M640" s="1" t="s">
        <v>12038</v>
      </c>
      <c r="N640" s="1" t="s">
        <v>13072</v>
      </c>
      <c r="O640" s="1" t="s">
        <v>638</v>
      </c>
      <c r="P640" s="1" t="s">
        <v>18280</v>
      </c>
      <c r="Q640" s="1" t="s">
        <v>18825</v>
      </c>
      <c r="R640" s="1" t="s">
        <v>13981</v>
      </c>
      <c r="S640" s="1" t="s">
        <v>638</v>
      </c>
      <c r="T640" s="1"/>
      <c r="U640" s="1"/>
      <c r="V640" s="1" t="s">
        <v>13991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5668</v>
      </c>
      <c r="G641" s="1" t="s">
        <v>7268</v>
      </c>
      <c r="H641" s="1" t="s">
        <v>8811</v>
      </c>
      <c r="I641" s="1" t="s">
        <v>10375</v>
      </c>
      <c r="J641" s="1"/>
      <c r="K641" s="1" t="s">
        <v>18123</v>
      </c>
      <c r="L641" s="1" t="s">
        <v>639</v>
      </c>
      <c r="M641" s="1" t="s">
        <v>12039</v>
      </c>
      <c r="N641" s="1" t="s">
        <v>13072</v>
      </c>
      <c r="O641" s="1" t="s">
        <v>639</v>
      </c>
      <c r="P641" s="1" t="s">
        <v>18281</v>
      </c>
      <c r="Q641" s="1" t="s">
        <v>18281</v>
      </c>
      <c r="R641" s="1" t="s">
        <v>13981</v>
      </c>
      <c r="S641" s="1" t="s">
        <v>639</v>
      </c>
      <c r="T641" s="1"/>
      <c r="U641" s="1" t="s">
        <v>19596</v>
      </c>
      <c r="V641" s="1" t="s">
        <v>13991</v>
      </c>
      <c r="W641" s="1" t="s">
        <v>639</v>
      </c>
      <c r="X641" s="1" t="s">
        <v>19755</v>
      </c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14536</v>
      </c>
      <c r="F642" s="1" t="s">
        <v>15596</v>
      </c>
      <c r="G642" s="1" t="s">
        <v>16635</v>
      </c>
      <c r="H642" s="1" t="s">
        <v>17619</v>
      </c>
      <c r="I642" s="1" t="s">
        <v>10376</v>
      </c>
      <c r="J642" s="1"/>
      <c r="K642" s="1" t="s">
        <v>18123</v>
      </c>
      <c r="L642" s="1" t="s">
        <v>640</v>
      </c>
      <c r="M642" s="1" t="s">
        <v>12040</v>
      </c>
      <c r="N642" s="1" t="s">
        <v>13072</v>
      </c>
      <c r="O642" s="1" t="s">
        <v>640</v>
      </c>
      <c r="P642" s="1" t="s">
        <v>18282</v>
      </c>
      <c r="Q642" s="1" t="s">
        <v>18826</v>
      </c>
      <c r="R642" s="1" t="s">
        <v>13981</v>
      </c>
      <c r="S642" s="1" t="s">
        <v>640</v>
      </c>
      <c r="T642" s="1" t="s">
        <v>19396</v>
      </c>
      <c r="U642" s="1"/>
      <c r="V642" s="1" t="s">
        <v>13991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14537</v>
      </c>
      <c r="F643" s="1" t="s">
        <v>15597</v>
      </c>
      <c r="G643" s="1" t="s">
        <v>16636</v>
      </c>
      <c r="H643" s="1" t="s">
        <v>17620</v>
      </c>
      <c r="I643" s="1" t="s">
        <v>10377</v>
      </c>
      <c r="J643" s="1"/>
      <c r="K643" s="1" t="s">
        <v>18123</v>
      </c>
      <c r="L643" s="1" t="s">
        <v>641</v>
      </c>
      <c r="M643" s="1" t="s">
        <v>12041</v>
      </c>
      <c r="N643" s="1" t="s">
        <v>13072</v>
      </c>
      <c r="O643" s="1" t="s">
        <v>641</v>
      </c>
      <c r="P643" s="1" t="s">
        <v>18282</v>
      </c>
      <c r="Q643" s="1" t="s">
        <v>18827</v>
      </c>
      <c r="R643" s="1" t="s">
        <v>13981</v>
      </c>
      <c r="S643" s="1" t="s">
        <v>641</v>
      </c>
      <c r="T643" s="1"/>
      <c r="U643" s="1"/>
      <c r="V643" s="1" t="s">
        <v>13991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5671</v>
      </c>
      <c r="G644" s="1" t="s">
        <v>7271</v>
      </c>
      <c r="H644" s="1" t="s">
        <v>8814</v>
      </c>
      <c r="I644" s="1" t="s">
        <v>10378</v>
      </c>
      <c r="J644" s="1"/>
      <c r="K644" s="1" t="s">
        <v>18123</v>
      </c>
      <c r="L644" s="1" t="s">
        <v>642</v>
      </c>
      <c r="M644" s="1" t="s">
        <v>12042</v>
      </c>
      <c r="N644" s="1" t="s">
        <v>13072</v>
      </c>
      <c r="O644" s="1" t="s">
        <v>642</v>
      </c>
      <c r="P644" s="1" t="s">
        <v>18282</v>
      </c>
      <c r="Q644" s="1" t="s">
        <v>18828</v>
      </c>
      <c r="R644" s="1" t="s">
        <v>13981</v>
      </c>
      <c r="S644" s="1" t="s">
        <v>642</v>
      </c>
      <c r="T644" s="1"/>
      <c r="U644" s="1"/>
      <c r="V644" s="1" t="s">
        <v>13991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14538</v>
      </c>
      <c r="F645" s="1" t="s">
        <v>15598</v>
      </c>
      <c r="G645" s="1" t="s">
        <v>16637</v>
      </c>
      <c r="H645" s="1" t="s">
        <v>17621</v>
      </c>
      <c r="I645" s="1" t="s">
        <v>10379</v>
      </c>
      <c r="J645" s="1"/>
      <c r="K645" s="1" t="s">
        <v>18123</v>
      </c>
      <c r="L645" s="1" t="s">
        <v>643</v>
      </c>
      <c r="M645" s="1" t="s">
        <v>12043</v>
      </c>
      <c r="N645" s="1" t="s">
        <v>13072</v>
      </c>
      <c r="O645" s="1" t="s">
        <v>643</v>
      </c>
      <c r="P645" s="1" t="s">
        <v>18282</v>
      </c>
      <c r="Q645" s="1" t="s">
        <v>18829</v>
      </c>
      <c r="R645" s="1" t="s">
        <v>13981</v>
      </c>
      <c r="S645" s="1" t="s">
        <v>643</v>
      </c>
      <c r="T645" s="1"/>
      <c r="U645" s="1"/>
      <c r="V645" s="1" t="s">
        <v>13991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14539</v>
      </c>
      <c r="F646" s="1" t="s">
        <v>15599</v>
      </c>
      <c r="G646" s="1" t="s">
        <v>16638</v>
      </c>
      <c r="H646" s="1" t="s">
        <v>17622</v>
      </c>
      <c r="I646" s="1" t="s">
        <v>10380</v>
      </c>
      <c r="J646" s="1"/>
      <c r="K646" s="1" t="s">
        <v>18123</v>
      </c>
      <c r="L646" s="1" t="s">
        <v>644</v>
      </c>
      <c r="M646" s="1" t="s">
        <v>12044</v>
      </c>
      <c r="N646" s="1" t="s">
        <v>13072</v>
      </c>
      <c r="O646" s="1" t="s">
        <v>644</v>
      </c>
      <c r="P646" s="1" t="s">
        <v>18283</v>
      </c>
      <c r="Q646" s="1" t="s">
        <v>18283</v>
      </c>
      <c r="R646" s="1" t="s">
        <v>13981</v>
      </c>
      <c r="S646" s="1" t="s">
        <v>644</v>
      </c>
      <c r="T646" s="1"/>
      <c r="U646" s="1" t="s">
        <v>19597</v>
      </c>
      <c r="V646" s="1" t="s">
        <v>13991</v>
      </c>
      <c r="W646" s="1" t="s">
        <v>644</v>
      </c>
      <c r="X646" s="1" t="s">
        <v>19756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14540</v>
      </c>
      <c r="F647" s="1" t="s">
        <v>15600</v>
      </c>
      <c r="G647" s="1" t="s">
        <v>16639</v>
      </c>
      <c r="H647" s="1" t="s">
        <v>17623</v>
      </c>
      <c r="I647" s="1" t="s">
        <v>10381</v>
      </c>
      <c r="J647" s="1"/>
      <c r="K647" s="1" t="s">
        <v>18123</v>
      </c>
      <c r="L647" s="1" t="s">
        <v>645</v>
      </c>
      <c r="M647" s="1" t="s">
        <v>12045</v>
      </c>
      <c r="N647" s="1" t="s">
        <v>13072</v>
      </c>
      <c r="O647" s="1" t="s">
        <v>645</v>
      </c>
      <c r="P647" s="1" t="s">
        <v>18283</v>
      </c>
      <c r="Q647" s="1" t="s">
        <v>18283</v>
      </c>
      <c r="R647" s="1" t="s">
        <v>13981</v>
      </c>
      <c r="S647" s="1" t="s">
        <v>645</v>
      </c>
      <c r="T647" s="1"/>
      <c r="U647" s="1"/>
      <c r="V647" s="1" t="s">
        <v>13991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5675</v>
      </c>
      <c r="G648" s="1" t="s">
        <v>7275</v>
      </c>
      <c r="H648" s="1" t="s">
        <v>8818</v>
      </c>
      <c r="I648" s="1" t="s">
        <v>10382</v>
      </c>
      <c r="J648" s="1"/>
      <c r="K648" s="1" t="s">
        <v>18123</v>
      </c>
      <c r="L648" s="1" t="s">
        <v>646</v>
      </c>
      <c r="M648" s="1" t="s">
        <v>12046</v>
      </c>
      <c r="N648" s="1" t="s">
        <v>13072</v>
      </c>
      <c r="O648" s="1" t="s">
        <v>646</v>
      </c>
      <c r="P648" s="1" t="s">
        <v>18283</v>
      </c>
      <c r="Q648" s="1" t="s">
        <v>18283</v>
      </c>
      <c r="R648" s="1" t="s">
        <v>13981</v>
      </c>
      <c r="S648" s="1" t="s">
        <v>646</v>
      </c>
      <c r="T648" s="1"/>
      <c r="U648" s="1"/>
      <c r="V648" s="1" t="s">
        <v>13991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14541</v>
      </c>
      <c r="F649" s="1" t="s">
        <v>15601</v>
      </c>
      <c r="G649" s="1" t="s">
        <v>16640</v>
      </c>
      <c r="H649" s="1" t="s">
        <v>17624</v>
      </c>
      <c r="I649" s="1" t="s">
        <v>10383</v>
      </c>
      <c r="J649" s="1"/>
      <c r="K649" s="1" t="s">
        <v>18123</v>
      </c>
      <c r="L649" s="1" t="s">
        <v>647</v>
      </c>
      <c r="M649" s="1" t="s">
        <v>12047</v>
      </c>
      <c r="N649" s="1" t="s">
        <v>13072</v>
      </c>
      <c r="O649" s="1" t="s">
        <v>647</v>
      </c>
      <c r="P649" s="1" t="s">
        <v>18283</v>
      </c>
      <c r="Q649" s="1" t="s">
        <v>18283</v>
      </c>
      <c r="R649" s="1" t="s">
        <v>13981</v>
      </c>
      <c r="S649" s="1" t="s">
        <v>647</v>
      </c>
      <c r="T649" s="1"/>
      <c r="U649" s="1"/>
      <c r="V649" s="1" t="s">
        <v>13991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14542</v>
      </c>
      <c r="F650" s="1" t="s">
        <v>15602</v>
      </c>
      <c r="G650" s="1" t="s">
        <v>16641</v>
      </c>
      <c r="H650" s="1" t="s">
        <v>17625</v>
      </c>
      <c r="I650" s="1" t="s">
        <v>10384</v>
      </c>
      <c r="J650" s="1"/>
      <c r="K650" s="1" t="s">
        <v>18123</v>
      </c>
      <c r="L650" s="1" t="s">
        <v>648</v>
      </c>
      <c r="M650" s="1" t="s">
        <v>12048</v>
      </c>
      <c r="N650" s="1" t="s">
        <v>13072</v>
      </c>
      <c r="O650" s="1" t="s">
        <v>648</v>
      </c>
      <c r="P650" s="1" t="s">
        <v>18283</v>
      </c>
      <c r="Q650" s="1" t="s">
        <v>18283</v>
      </c>
      <c r="R650" s="1" t="s">
        <v>13981</v>
      </c>
      <c r="S650" s="1" t="s">
        <v>648</v>
      </c>
      <c r="T650" s="1"/>
      <c r="U650" s="1"/>
      <c r="V650" s="1" t="s">
        <v>13991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14543</v>
      </c>
      <c r="F651" s="1" t="s">
        <v>15603</v>
      </c>
      <c r="G651" s="1" t="s">
        <v>16642</v>
      </c>
      <c r="H651" s="1" t="s">
        <v>17626</v>
      </c>
      <c r="I651" s="1" t="s">
        <v>10385</v>
      </c>
      <c r="J651" s="1"/>
      <c r="K651" s="1" t="s">
        <v>18123</v>
      </c>
      <c r="L651" s="1" t="s">
        <v>649</v>
      </c>
      <c r="M651" s="1" t="s">
        <v>12049</v>
      </c>
      <c r="N651" s="1" t="s">
        <v>13072</v>
      </c>
      <c r="O651" s="1" t="s">
        <v>649</v>
      </c>
      <c r="P651" s="1" t="s">
        <v>18283</v>
      </c>
      <c r="Q651" s="1" t="s">
        <v>18283</v>
      </c>
      <c r="R651" s="1" t="s">
        <v>13981</v>
      </c>
      <c r="S651" s="1" t="s">
        <v>649</v>
      </c>
      <c r="T651" s="1"/>
      <c r="U651" s="1"/>
      <c r="V651" s="1" t="s">
        <v>13991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5679</v>
      </c>
      <c r="G652" s="1" t="s">
        <v>7279</v>
      </c>
      <c r="H652" s="1" t="s">
        <v>8822</v>
      </c>
      <c r="I652" s="1" t="s">
        <v>10386</v>
      </c>
      <c r="J652" s="1"/>
      <c r="K652" s="1" t="s">
        <v>18123</v>
      </c>
      <c r="L652" s="1" t="s">
        <v>650</v>
      </c>
      <c r="M652" s="1" t="s">
        <v>12050</v>
      </c>
      <c r="N652" s="1" t="s">
        <v>13072</v>
      </c>
      <c r="O652" s="1" t="s">
        <v>650</v>
      </c>
      <c r="P652" s="1" t="s">
        <v>18283</v>
      </c>
      <c r="Q652" s="1" t="s">
        <v>18283</v>
      </c>
      <c r="R652" s="1" t="s">
        <v>13981</v>
      </c>
      <c r="S652" s="1" t="s">
        <v>650</v>
      </c>
      <c r="T652" s="1"/>
      <c r="U652" s="1"/>
      <c r="V652" s="1" t="s">
        <v>13991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4037</v>
      </c>
      <c r="G653" s="1" t="s">
        <v>7280</v>
      </c>
      <c r="H653" s="1" t="s">
        <v>8823</v>
      </c>
      <c r="I653" s="1" t="s">
        <v>10387</v>
      </c>
      <c r="J653" s="1"/>
      <c r="K653" s="1" t="s">
        <v>18123</v>
      </c>
      <c r="L653" s="1" t="s">
        <v>651</v>
      </c>
      <c r="M653" s="1" t="s">
        <v>12051</v>
      </c>
      <c r="N653" s="1" t="s">
        <v>13072</v>
      </c>
      <c r="O653" s="1" t="s">
        <v>651</v>
      </c>
      <c r="P653" s="1" t="s">
        <v>18283</v>
      </c>
      <c r="Q653" s="1" t="s">
        <v>18283</v>
      </c>
      <c r="R653" s="1" t="s">
        <v>13981</v>
      </c>
      <c r="S653" s="1" t="s">
        <v>651</v>
      </c>
      <c r="T653" s="1"/>
      <c r="U653" s="1"/>
      <c r="V653" s="1" t="s">
        <v>13991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14544</v>
      </c>
      <c r="F654" s="1" t="s">
        <v>15604</v>
      </c>
      <c r="G654" s="1" t="s">
        <v>16643</v>
      </c>
      <c r="H654" s="1" t="s">
        <v>17600</v>
      </c>
      <c r="I654" s="1" t="s">
        <v>10388</v>
      </c>
      <c r="J654" s="1"/>
      <c r="K654" s="1" t="s">
        <v>18123</v>
      </c>
      <c r="L654" s="1" t="s">
        <v>652</v>
      </c>
      <c r="M654" s="1" t="s">
        <v>12052</v>
      </c>
      <c r="N654" s="1" t="s">
        <v>13072</v>
      </c>
      <c r="O654" s="1" t="s">
        <v>652</v>
      </c>
      <c r="P654" s="1" t="s">
        <v>18283</v>
      </c>
      <c r="Q654" s="1" t="s">
        <v>18283</v>
      </c>
      <c r="R654" s="1" t="s">
        <v>13981</v>
      </c>
      <c r="S654" s="1" t="s">
        <v>652</v>
      </c>
      <c r="T654" s="1"/>
      <c r="U654" s="1"/>
      <c r="V654" s="1" t="s">
        <v>13991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5681</v>
      </c>
      <c r="G655" s="1" t="s">
        <v>7282</v>
      </c>
      <c r="H655" s="1" t="s">
        <v>8824</v>
      </c>
      <c r="I655" s="1" t="s">
        <v>10389</v>
      </c>
      <c r="J655" s="1"/>
      <c r="K655" s="1" t="s">
        <v>18123</v>
      </c>
      <c r="L655" s="1" t="s">
        <v>653</v>
      </c>
      <c r="M655" s="1" t="s">
        <v>12053</v>
      </c>
      <c r="N655" s="1" t="s">
        <v>13072</v>
      </c>
      <c r="O655" s="1" t="s">
        <v>653</v>
      </c>
      <c r="P655" s="1" t="s">
        <v>18283</v>
      </c>
      <c r="Q655" s="1" t="s">
        <v>18283</v>
      </c>
      <c r="R655" s="1" t="s">
        <v>13981</v>
      </c>
      <c r="S655" s="1" t="s">
        <v>653</v>
      </c>
      <c r="T655" s="1"/>
      <c r="U655" s="1"/>
      <c r="V655" s="1" t="s">
        <v>13991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14545</v>
      </c>
      <c r="F656" s="1" t="s">
        <v>15605</v>
      </c>
      <c r="G656" s="1" t="s">
        <v>16644</v>
      </c>
      <c r="H656" s="1" t="s">
        <v>17627</v>
      </c>
      <c r="I656" s="1" t="s">
        <v>10390</v>
      </c>
      <c r="J656" s="1"/>
      <c r="K656" s="1" t="s">
        <v>18123</v>
      </c>
      <c r="L656" s="1" t="s">
        <v>654</v>
      </c>
      <c r="M656" s="1" t="s">
        <v>12054</v>
      </c>
      <c r="N656" s="1" t="s">
        <v>13072</v>
      </c>
      <c r="O656" s="1" t="s">
        <v>654</v>
      </c>
      <c r="P656" s="1" t="s">
        <v>18283</v>
      </c>
      <c r="Q656" s="1" t="s">
        <v>18283</v>
      </c>
      <c r="R656" s="1" t="s">
        <v>13981</v>
      </c>
      <c r="S656" s="1" t="s">
        <v>654</v>
      </c>
      <c r="T656" s="1"/>
      <c r="U656" s="1"/>
      <c r="V656" s="1" t="s">
        <v>13991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14546</v>
      </c>
      <c r="F657" s="1" t="s">
        <v>15606</v>
      </c>
      <c r="G657" s="1" t="s">
        <v>16645</v>
      </c>
      <c r="H657" s="1" t="s">
        <v>17628</v>
      </c>
      <c r="I657" s="1" t="s">
        <v>10391</v>
      </c>
      <c r="J657" s="1"/>
      <c r="K657" s="1" t="s">
        <v>18123</v>
      </c>
      <c r="L657" s="1" t="s">
        <v>655</v>
      </c>
      <c r="M657" s="1" t="s">
        <v>12055</v>
      </c>
      <c r="N657" s="1" t="s">
        <v>13072</v>
      </c>
      <c r="O657" s="1" t="s">
        <v>655</v>
      </c>
      <c r="P657" s="1" t="s">
        <v>18283</v>
      </c>
      <c r="Q657" s="1" t="s">
        <v>18283</v>
      </c>
      <c r="R657" s="1" t="s">
        <v>13981</v>
      </c>
      <c r="S657" s="1" t="s">
        <v>655</v>
      </c>
      <c r="T657" s="1"/>
      <c r="U657" s="1"/>
      <c r="V657" s="1" t="s">
        <v>13991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14547</v>
      </c>
      <c r="F658" s="1" t="s">
        <v>15607</v>
      </c>
      <c r="G658" s="1" t="s">
        <v>16646</v>
      </c>
      <c r="H658" s="1" t="s">
        <v>17629</v>
      </c>
      <c r="I658" s="1" t="s">
        <v>10392</v>
      </c>
      <c r="J658" s="1"/>
      <c r="K658" s="1" t="s">
        <v>18123</v>
      </c>
      <c r="L658" s="1" t="s">
        <v>656</v>
      </c>
      <c r="M658" s="1" t="s">
        <v>12056</v>
      </c>
      <c r="N658" s="1" t="s">
        <v>13072</v>
      </c>
      <c r="O658" s="1" t="s">
        <v>656</v>
      </c>
      <c r="P658" s="1" t="s">
        <v>18283</v>
      </c>
      <c r="Q658" s="1" t="s">
        <v>18283</v>
      </c>
      <c r="R658" s="1" t="s">
        <v>13981</v>
      </c>
      <c r="S658" s="1" t="s">
        <v>656</v>
      </c>
      <c r="T658" s="1"/>
      <c r="U658" s="1"/>
      <c r="V658" s="1" t="s">
        <v>13991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14548</v>
      </c>
      <c r="F659" s="1" t="s">
        <v>15608</v>
      </c>
      <c r="G659" s="1" t="s">
        <v>16647</v>
      </c>
      <c r="H659" s="1" t="s">
        <v>17630</v>
      </c>
      <c r="I659" s="1" t="s">
        <v>10393</v>
      </c>
      <c r="J659" s="1"/>
      <c r="K659" s="1" t="s">
        <v>18123</v>
      </c>
      <c r="L659" s="1" t="s">
        <v>657</v>
      </c>
      <c r="M659" s="1" t="s">
        <v>12057</v>
      </c>
      <c r="N659" s="1" t="s">
        <v>13072</v>
      </c>
      <c r="O659" s="1" t="s">
        <v>657</v>
      </c>
      <c r="P659" s="1" t="s">
        <v>18284</v>
      </c>
      <c r="Q659" s="1" t="s">
        <v>18830</v>
      </c>
      <c r="R659" s="1" t="s">
        <v>13981</v>
      </c>
      <c r="S659" s="1" t="s">
        <v>657</v>
      </c>
      <c r="T659" s="1" t="s">
        <v>19397</v>
      </c>
      <c r="U659" s="1"/>
      <c r="V659" s="1" t="s">
        <v>13991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5686</v>
      </c>
      <c r="G660" s="1" t="s">
        <v>7287</v>
      </c>
      <c r="H660" s="1" t="s">
        <v>8829</v>
      </c>
      <c r="I660" s="1" t="s">
        <v>10394</v>
      </c>
      <c r="J660" s="1"/>
      <c r="K660" s="1" t="s">
        <v>18123</v>
      </c>
      <c r="L660" s="1" t="s">
        <v>658</v>
      </c>
      <c r="M660" s="1" t="s">
        <v>12058</v>
      </c>
      <c r="N660" s="1" t="s">
        <v>13072</v>
      </c>
      <c r="O660" s="1" t="s">
        <v>658</v>
      </c>
      <c r="P660" s="1" t="s">
        <v>18285</v>
      </c>
      <c r="Q660" s="1" t="s">
        <v>18285</v>
      </c>
      <c r="R660" s="1" t="s">
        <v>13981</v>
      </c>
      <c r="S660" s="1" t="s">
        <v>658</v>
      </c>
      <c r="T660" s="1"/>
      <c r="U660" s="1" t="s">
        <v>19598</v>
      </c>
      <c r="V660" s="1" t="s">
        <v>13991</v>
      </c>
      <c r="W660" s="1" t="s">
        <v>658</v>
      </c>
      <c r="X660" s="1"/>
      <c r="Y660" t="s">
        <v>19850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14549</v>
      </c>
      <c r="F661" s="1" t="s">
        <v>15609</v>
      </c>
      <c r="G661" s="1" t="s">
        <v>16648</v>
      </c>
      <c r="H661" s="1" t="s">
        <v>17631</v>
      </c>
      <c r="I661" s="1" t="s">
        <v>10395</v>
      </c>
      <c r="J661" s="1"/>
      <c r="K661" s="1" t="s">
        <v>18123</v>
      </c>
      <c r="L661" s="1" t="s">
        <v>659</v>
      </c>
      <c r="M661" s="1" t="s">
        <v>12059</v>
      </c>
      <c r="N661" s="1" t="s">
        <v>13072</v>
      </c>
      <c r="O661" s="1" t="s">
        <v>659</v>
      </c>
      <c r="P661" s="1" t="s">
        <v>18286</v>
      </c>
      <c r="Q661" s="1" t="s">
        <v>18831</v>
      </c>
      <c r="R661" s="1" t="s">
        <v>13981</v>
      </c>
      <c r="S661" s="1" t="s">
        <v>659</v>
      </c>
      <c r="T661" s="1" t="s">
        <v>19398</v>
      </c>
      <c r="U661" s="1"/>
      <c r="V661" s="1" t="s">
        <v>13991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14550</v>
      </c>
      <c r="F662" s="1" t="s">
        <v>15610</v>
      </c>
      <c r="G662" s="1" t="s">
        <v>16649</v>
      </c>
      <c r="H662" s="1" t="s">
        <v>17605</v>
      </c>
      <c r="I662" s="1" t="s">
        <v>10396</v>
      </c>
      <c r="J662" s="1"/>
      <c r="K662" s="1" t="s">
        <v>18123</v>
      </c>
      <c r="L662" s="1" t="s">
        <v>660</v>
      </c>
      <c r="M662" s="1" t="s">
        <v>12060</v>
      </c>
      <c r="N662" s="1" t="s">
        <v>13072</v>
      </c>
      <c r="O662" s="1" t="s">
        <v>660</v>
      </c>
      <c r="P662" s="1" t="s">
        <v>18286</v>
      </c>
      <c r="Q662" s="1" t="s">
        <v>18832</v>
      </c>
      <c r="R662" s="1" t="s">
        <v>13981</v>
      </c>
      <c r="S662" s="1" t="s">
        <v>660</v>
      </c>
      <c r="T662" s="1"/>
      <c r="U662" s="1"/>
      <c r="V662" s="1" t="s">
        <v>13991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14551</v>
      </c>
      <c r="F663" s="1" t="s">
        <v>15611</v>
      </c>
      <c r="G663" s="1" t="s">
        <v>16650</v>
      </c>
      <c r="H663" s="1" t="s">
        <v>17632</v>
      </c>
      <c r="I663" s="1" t="s">
        <v>10397</v>
      </c>
      <c r="J663" s="1"/>
      <c r="K663" s="1" t="s">
        <v>18123</v>
      </c>
      <c r="L663" s="1" t="s">
        <v>661</v>
      </c>
      <c r="M663" s="1" t="s">
        <v>12061</v>
      </c>
      <c r="N663" s="1" t="s">
        <v>13072</v>
      </c>
      <c r="O663" s="1" t="s">
        <v>661</v>
      </c>
      <c r="P663" s="1" t="s">
        <v>18286</v>
      </c>
      <c r="Q663" s="1" t="s">
        <v>18833</v>
      </c>
      <c r="R663" s="1" t="s">
        <v>13981</v>
      </c>
      <c r="S663" s="1" t="s">
        <v>661</v>
      </c>
      <c r="T663" s="1"/>
      <c r="U663" s="1"/>
      <c r="V663" s="1" t="s">
        <v>13991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14552</v>
      </c>
      <c r="F664" s="1" t="s">
        <v>15612</v>
      </c>
      <c r="G664" s="1" t="s">
        <v>16651</v>
      </c>
      <c r="H664" s="1" t="s">
        <v>17633</v>
      </c>
      <c r="I664" s="1" t="s">
        <v>10398</v>
      </c>
      <c r="J664" s="1"/>
      <c r="K664" s="1" t="s">
        <v>18123</v>
      </c>
      <c r="L664" s="1" t="s">
        <v>662</v>
      </c>
      <c r="M664" s="1" t="s">
        <v>12062</v>
      </c>
      <c r="N664" s="1" t="s">
        <v>13072</v>
      </c>
      <c r="O664" s="1" t="s">
        <v>662</v>
      </c>
      <c r="P664" s="1" t="s">
        <v>18286</v>
      </c>
      <c r="Q664" s="1" t="s">
        <v>18834</v>
      </c>
      <c r="R664" s="1" t="s">
        <v>13981</v>
      </c>
      <c r="S664" s="1" t="s">
        <v>662</v>
      </c>
      <c r="T664" s="1"/>
      <c r="U664" s="1"/>
      <c r="V664" s="1" t="s">
        <v>13991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14553</v>
      </c>
      <c r="F665" s="1" t="s">
        <v>15613</v>
      </c>
      <c r="G665" s="1" t="s">
        <v>16652</v>
      </c>
      <c r="H665" s="1" t="s">
        <v>17634</v>
      </c>
      <c r="I665" s="1" t="s">
        <v>10399</v>
      </c>
      <c r="J665" s="1"/>
      <c r="K665" s="1" t="s">
        <v>18123</v>
      </c>
      <c r="L665" s="1" t="s">
        <v>663</v>
      </c>
      <c r="M665" s="1" t="s">
        <v>12063</v>
      </c>
      <c r="N665" s="1" t="s">
        <v>13072</v>
      </c>
      <c r="O665" s="1" t="s">
        <v>663</v>
      </c>
      <c r="P665" s="1" t="s">
        <v>18286</v>
      </c>
      <c r="Q665" s="1" t="s">
        <v>18835</v>
      </c>
      <c r="R665" s="1" t="s">
        <v>13981</v>
      </c>
      <c r="S665" s="1" t="s">
        <v>663</v>
      </c>
      <c r="T665" s="1"/>
      <c r="U665" s="1"/>
      <c r="V665" s="1" t="s">
        <v>13991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5692</v>
      </c>
      <c r="G666" s="1" t="s">
        <v>7293</v>
      </c>
      <c r="H666" s="1" t="s">
        <v>8834</v>
      </c>
      <c r="I666" s="1" t="s">
        <v>10400</v>
      </c>
      <c r="J666" s="1"/>
      <c r="K666" s="1" t="s">
        <v>18123</v>
      </c>
      <c r="L666" s="1" t="s">
        <v>664</v>
      </c>
      <c r="M666" s="1" t="s">
        <v>12064</v>
      </c>
      <c r="N666" s="1" t="s">
        <v>13072</v>
      </c>
      <c r="O666" s="1" t="s">
        <v>664</v>
      </c>
      <c r="P666" s="1" t="s">
        <v>18286</v>
      </c>
      <c r="Q666" s="1" t="s">
        <v>18836</v>
      </c>
      <c r="R666" s="1" t="s">
        <v>13981</v>
      </c>
      <c r="S666" s="1" t="s">
        <v>664</v>
      </c>
      <c r="T666" s="1"/>
      <c r="U666" s="1"/>
      <c r="V666" s="1" t="s">
        <v>13991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14554</v>
      </c>
      <c r="F667" s="1" t="s">
        <v>15614</v>
      </c>
      <c r="G667" s="1" t="s">
        <v>14554</v>
      </c>
      <c r="H667" s="1" t="s">
        <v>17635</v>
      </c>
      <c r="I667" s="1" t="s">
        <v>10401</v>
      </c>
      <c r="J667" s="1"/>
      <c r="K667" s="1" t="s">
        <v>18123</v>
      </c>
      <c r="L667" s="1" t="s">
        <v>665</v>
      </c>
      <c r="M667" s="1" t="s">
        <v>12065</v>
      </c>
      <c r="N667" s="1" t="s">
        <v>13072</v>
      </c>
      <c r="O667" s="1" t="s">
        <v>665</v>
      </c>
      <c r="P667" s="1" t="s">
        <v>18286</v>
      </c>
      <c r="Q667" s="1" t="s">
        <v>18837</v>
      </c>
      <c r="R667" s="1" t="s">
        <v>13981</v>
      </c>
      <c r="S667" s="1" t="s">
        <v>665</v>
      </c>
      <c r="T667" s="1"/>
      <c r="U667" s="1"/>
      <c r="V667" s="1" t="s">
        <v>13991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14555</v>
      </c>
      <c r="F668" s="1" t="s">
        <v>15615</v>
      </c>
      <c r="G668" s="1" t="s">
        <v>16653</v>
      </c>
      <c r="H668" s="1" t="s">
        <v>17636</v>
      </c>
      <c r="I668" s="1" t="s">
        <v>10402</v>
      </c>
      <c r="J668" s="1"/>
      <c r="K668" s="1" t="s">
        <v>18123</v>
      </c>
      <c r="L668" s="1" t="s">
        <v>666</v>
      </c>
      <c r="M668" s="1" t="s">
        <v>12066</v>
      </c>
      <c r="N668" s="1" t="s">
        <v>13072</v>
      </c>
      <c r="O668" s="1" t="s">
        <v>666</v>
      </c>
      <c r="P668" s="1" t="s">
        <v>18286</v>
      </c>
      <c r="Q668" s="1" t="s">
        <v>18838</v>
      </c>
      <c r="R668" s="1" t="s">
        <v>13981</v>
      </c>
      <c r="S668" s="1" t="s">
        <v>666</v>
      </c>
      <c r="T668" s="1"/>
      <c r="U668" s="1"/>
      <c r="V668" s="1" t="s">
        <v>13991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14556</v>
      </c>
      <c r="F669" s="1" t="s">
        <v>15616</v>
      </c>
      <c r="G669" s="1" t="s">
        <v>16654</v>
      </c>
      <c r="H669" s="1" t="s">
        <v>17637</v>
      </c>
      <c r="I669" s="1" t="s">
        <v>10403</v>
      </c>
      <c r="J669" s="1"/>
      <c r="K669" s="1" t="s">
        <v>18123</v>
      </c>
      <c r="L669" s="1" t="s">
        <v>667</v>
      </c>
      <c r="M669" s="1" t="s">
        <v>12067</v>
      </c>
      <c r="N669" s="1" t="s">
        <v>13072</v>
      </c>
      <c r="O669" s="1" t="s">
        <v>667</v>
      </c>
      <c r="P669" s="1" t="s">
        <v>18286</v>
      </c>
      <c r="Q669" s="1" t="s">
        <v>18839</v>
      </c>
      <c r="R669" s="1" t="s">
        <v>13981</v>
      </c>
      <c r="S669" s="1" t="s">
        <v>667</v>
      </c>
      <c r="T669" s="1"/>
      <c r="U669" s="1"/>
      <c r="V669" s="1" t="s">
        <v>13991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14557</v>
      </c>
      <c r="F670" s="1" t="s">
        <v>15617</v>
      </c>
      <c r="G670" s="1" t="s">
        <v>16655</v>
      </c>
      <c r="H670" s="1" t="s">
        <v>17638</v>
      </c>
      <c r="I670" s="1" t="s">
        <v>10404</v>
      </c>
      <c r="J670" s="1"/>
      <c r="K670" s="1" t="s">
        <v>18123</v>
      </c>
      <c r="L670" s="1" t="s">
        <v>668</v>
      </c>
      <c r="M670" s="1" t="s">
        <v>12068</v>
      </c>
      <c r="N670" s="1" t="s">
        <v>13072</v>
      </c>
      <c r="O670" s="1" t="s">
        <v>668</v>
      </c>
      <c r="P670" s="1" t="s">
        <v>18286</v>
      </c>
      <c r="Q670" s="1" t="s">
        <v>18840</v>
      </c>
      <c r="R670" s="1" t="s">
        <v>13981</v>
      </c>
      <c r="S670" s="1" t="s">
        <v>668</v>
      </c>
      <c r="T670" s="1"/>
      <c r="U670" s="1"/>
      <c r="V670" s="1" t="s">
        <v>13991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14558</v>
      </c>
      <c r="F671" s="1" t="s">
        <v>15618</v>
      </c>
      <c r="G671" s="1" t="s">
        <v>16656</v>
      </c>
      <c r="H671" s="1" t="s">
        <v>17639</v>
      </c>
      <c r="I671" s="1" t="s">
        <v>10405</v>
      </c>
      <c r="J671" s="1"/>
      <c r="K671" s="1" t="s">
        <v>18123</v>
      </c>
      <c r="L671" s="1" t="s">
        <v>669</v>
      </c>
      <c r="M671" s="1" t="s">
        <v>12069</v>
      </c>
      <c r="N671" s="1" t="s">
        <v>13072</v>
      </c>
      <c r="O671" s="1" t="s">
        <v>669</v>
      </c>
      <c r="P671" s="1" t="s">
        <v>18286</v>
      </c>
      <c r="Q671" s="1" t="s">
        <v>18841</v>
      </c>
      <c r="R671" s="1" t="s">
        <v>13981</v>
      </c>
      <c r="S671" s="1" t="s">
        <v>669</v>
      </c>
      <c r="T671" s="1"/>
      <c r="U671" s="1"/>
      <c r="V671" s="1" t="s">
        <v>13991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5698</v>
      </c>
      <c r="G672" s="1" t="s">
        <v>7298</v>
      </c>
      <c r="H672" s="1" t="s">
        <v>8840</v>
      </c>
      <c r="I672" s="1" t="s">
        <v>10406</v>
      </c>
      <c r="J672" s="1"/>
      <c r="K672" s="1" t="s">
        <v>18123</v>
      </c>
      <c r="L672" s="1" t="s">
        <v>670</v>
      </c>
      <c r="M672" s="1" t="s">
        <v>12070</v>
      </c>
      <c r="N672" s="1" t="s">
        <v>13072</v>
      </c>
      <c r="O672" s="1" t="s">
        <v>670</v>
      </c>
      <c r="P672" s="1" t="s">
        <v>18286</v>
      </c>
      <c r="Q672" s="1" t="s">
        <v>18842</v>
      </c>
      <c r="R672" s="1" t="s">
        <v>13981</v>
      </c>
      <c r="S672" s="1" t="s">
        <v>670</v>
      </c>
      <c r="T672" s="1"/>
      <c r="U672" s="1"/>
      <c r="V672" s="1" t="s">
        <v>13991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14559</v>
      </c>
      <c r="F673" s="1" t="s">
        <v>15619</v>
      </c>
      <c r="G673" s="1" t="s">
        <v>16657</v>
      </c>
      <c r="H673" s="1" t="s">
        <v>17640</v>
      </c>
      <c r="I673" s="1" t="s">
        <v>10407</v>
      </c>
      <c r="J673" s="1"/>
      <c r="K673" s="1" t="s">
        <v>18123</v>
      </c>
      <c r="L673" s="1" t="s">
        <v>671</v>
      </c>
      <c r="M673" s="1" t="s">
        <v>12071</v>
      </c>
      <c r="N673" s="1" t="s">
        <v>13072</v>
      </c>
      <c r="O673" s="1" t="s">
        <v>671</v>
      </c>
      <c r="P673" s="1" t="s">
        <v>18287</v>
      </c>
      <c r="Q673" s="1" t="s">
        <v>18287</v>
      </c>
      <c r="R673" s="1" t="s">
        <v>13981</v>
      </c>
      <c r="S673" s="1" t="s">
        <v>671</v>
      </c>
      <c r="T673" s="1"/>
      <c r="U673" s="1" t="s">
        <v>19599</v>
      </c>
      <c r="V673" s="1" t="s">
        <v>13991</v>
      </c>
      <c r="W673" s="1" t="s">
        <v>671</v>
      </c>
      <c r="X673" s="1" t="s">
        <v>19757</v>
      </c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5700</v>
      </c>
      <c r="G674" s="1" t="s">
        <v>7300</v>
      </c>
      <c r="H674" s="1" t="s">
        <v>8842</v>
      </c>
      <c r="I674" s="1" t="s">
        <v>10408</v>
      </c>
      <c r="J674" s="1"/>
      <c r="K674" s="1" t="s">
        <v>18123</v>
      </c>
      <c r="L674" s="1" t="s">
        <v>672</v>
      </c>
      <c r="M674" s="1" t="s">
        <v>12072</v>
      </c>
      <c r="N674" s="1" t="s">
        <v>13072</v>
      </c>
      <c r="O674" s="1" t="s">
        <v>672</v>
      </c>
      <c r="P674" s="1" t="s">
        <v>18287</v>
      </c>
      <c r="Q674" s="1" t="s">
        <v>18287</v>
      </c>
      <c r="R674" s="1" t="s">
        <v>13981</v>
      </c>
      <c r="S674" s="1" t="s">
        <v>672</v>
      </c>
      <c r="T674" s="1"/>
      <c r="U674" s="1"/>
      <c r="V674" s="1" t="s">
        <v>13991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14560</v>
      </c>
      <c r="F675" s="1" t="s">
        <v>15620</v>
      </c>
      <c r="G675" s="1" t="s">
        <v>16658</v>
      </c>
      <c r="H675" s="1" t="s">
        <v>17641</v>
      </c>
      <c r="I675" s="1" t="s">
        <v>10409</v>
      </c>
      <c r="J675" s="1"/>
      <c r="K675" s="1" t="s">
        <v>18123</v>
      </c>
      <c r="L675" s="1" t="s">
        <v>673</v>
      </c>
      <c r="M675" s="1" t="s">
        <v>12073</v>
      </c>
      <c r="N675" s="1" t="s">
        <v>13072</v>
      </c>
      <c r="O675" s="1" t="s">
        <v>673</v>
      </c>
      <c r="P675" s="1" t="s">
        <v>18287</v>
      </c>
      <c r="Q675" s="1" t="s">
        <v>18287</v>
      </c>
      <c r="R675" s="1" t="s">
        <v>13981</v>
      </c>
      <c r="S675" s="1" t="s">
        <v>673</v>
      </c>
      <c r="T675" s="1"/>
      <c r="U675" s="1"/>
      <c r="V675" s="1" t="s">
        <v>13991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14561</v>
      </c>
      <c r="F676" s="1" t="s">
        <v>15621</v>
      </c>
      <c r="G676" s="1" t="s">
        <v>16659</v>
      </c>
      <c r="H676" s="1" t="s">
        <v>17642</v>
      </c>
      <c r="I676" s="1" t="s">
        <v>10410</v>
      </c>
      <c r="J676" s="1"/>
      <c r="K676" s="1" t="s">
        <v>18123</v>
      </c>
      <c r="L676" s="1" t="s">
        <v>674</v>
      </c>
      <c r="M676" s="1" t="s">
        <v>12074</v>
      </c>
      <c r="N676" s="1" t="s">
        <v>13072</v>
      </c>
      <c r="O676" s="1" t="s">
        <v>674</v>
      </c>
      <c r="P676" s="1" t="s">
        <v>18287</v>
      </c>
      <c r="Q676" s="1" t="s">
        <v>18287</v>
      </c>
      <c r="R676" s="1" t="s">
        <v>13981</v>
      </c>
      <c r="S676" s="1" t="s">
        <v>674</v>
      </c>
      <c r="T676" s="1"/>
      <c r="U676" s="1"/>
      <c r="V676" s="1" t="s">
        <v>13991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14562</v>
      </c>
      <c r="F677" s="1" t="s">
        <v>15622</v>
      </c>
      <c r="G677" s="1" t="s">
        <v>16660</v>
      </c>
      <c r="H677" s="1" t="s">
        <v>17643</v>
      </c>
      <c r="I677" s="1" t="s">
        <v>10411</v>
      </c>
      <c r="J677" s="1"/>
      <c r="K677" s="1" t="s">
        <v>18123</v>
      </c>
      <c r="L677" s="1" t="s">
        <v>675</v>
      </c>
      <c r="M677" s="1" t="s">
        <v>12075</v>
      </c>
      <c r="N677" s="1" t="s">
        <v>13072</v>
      </c>
      <c r="O677" s="1" t="s">
        <v>675</v>
      </c>
      <c r="P677" s="1" t="s">
        <v>18287</v>
      </c>
      <c r="Q677" s="1" t="s">
        <v>18287</v>
      </c>
      <c r="R677" s="1" t="s">
        <v>13981</v>
      </c>
      <c r="S677" s="1" t="s">
        <v>675</v>
      </c>
      <c r="T677" s="1"/>
      <c r="U677" s="1"/>
      <c r="V677" s="1" t="s">
        <v>13991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14563</v>
      </c>
      <c r="F678" s="1" t="s">
        <v>15623</v>
      </c>
      <c r="G678" s="1" t="s">
        <v>16661</v>
      </c>
      <c r="H678" s="1" t="s">
        <v>17644</v>
      </c>
      <c r="I678" s="1" t="s">
        <v>10412</v>
      </c>
      <c r="J678" s="1"/>
      <c r="K678" s="1" t="s">
        <v>18123</v>
      </c>
      <c r="L678" s="1" t="s">
        <v>676</v>
      </c>
      <c r="M678" s="1" t="s">
        <v>12076</v>
      </c>
      <c r="N678" s="1" t="s">
        <v>13072</v>
      </c>
      <c r="O678" s="1" t="s">
        <v>676</v>
      </c>
      <c r="P678" s="1" t="s">
        <v>18287</v>
      </c>
      <c r="Q678" s="1" t="s">
        <v>18287</v>
      </c>
      <c r="R678" s="1" t="s">
        <v>13981</v>
      </c>
      <c r="S678" s="1" t="s">
        <v>676</v>
      </c>
      <c r="T678" s="1"/>
      <c r="U678" s="1"/>
      <c r="V678" s="1" t="s">
        <v>13991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5705</v>
      </c>
      <c r="G679" s="1" t="s">
        <v>7305</v>
      </c>
      <c r="H679" s="1" t="s">
        <v>8847</v>
      </c>
      <c r="I679" s="1" t="s">
        <v>10413</v>
      </c>
      <c r="J679" s="1"/>
      <c r="K679" s="1" t="s">
        <v>18123</v>
      </c>
      <c r="L679" s="1" t="s">
        <v>677</v>
      </c>
      <c r="M679" s="1" t="s">
        <v>12077</v>
      </c>
      <c r="N679" s="1" t="s">
        <v>13072</v>
      </c>
      <c r="O679" s="1" t="s">
        <v>677</v>
      </c>
      <c r="P679" s="1" t="s">
        <v>18287</v>
      </c>
      <c r="Q679" s="1" t="s">
        <v>18287</v>
      </c>
      <c r="R679" s="1" t="s">
        <v>13981</v>
      </c>
      <c r="S679" s="1" t="s">
        <v>677</v>
      </c>
      <c r="T679" s="1"/>
      <c r="U679" s="1"/>
      <c r="V679" s="1" t="s">
        <v>13991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14564</v>
      </c>
      <c r="F680" s="1" t="s">
        <v>15624</v>
      </c>
      <c r="G680" s="1" t="s">
        <v>16662</v>
      </c>
      <c r="H680" s="1" t="s">
        <v>17645</v>
      </c>
      <c r="I680" s="1" t="s">
        <v>10414</v>
      </c>
      <c r="J680" s="1"/>
      <c r="K680" s="1" t="s">
        <v>18123</v>
      </c>
      <c r="L680" s="1" t="s">
        <v>678</v>
      </c>
      <c r="M680" s="1" t="s">
        <v>12078</v>
      </c>
      <c r="N680" s="1" t="s">
        <v>13072</v>
      </c>
      <c r="O680" s="1" t="s">
        <v>678</v>
      </c>
      <c r="P680" s="1" t="s">
        <v>18288</v>
      </c>
      <c r="Q680" s="1" t="s">
        <v>18843</v>
      </c>
      <c r="R680" s="1" t="s">
        <v>13981</v>
      </c>
      <c r="S680" s="1" t="s">
        <v>678</v>
      </c>
      <c r="T680" s="1" t="s">
        <v>19399</v>
      </c>
      <c r="U680" s="1"/>
      <c r="V680" s="1" t="s">
        <v>13991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14565</v>
      </c>
      <c r="F681" s="1" t="s">
        <v>15625</v>
      </c>
      <c r="G681" s="1" t="s">
        <v>16663</v>
      </c>
      <c r="H681" s="1" t="s">
        <v>17646</v>
      </c>
      <c r="I681" s="1" t="s">
        <v>10415</v>
      </c>
      <c r="J681" s="1"/>
      <c r="K681" s="1" t="s">
        <v>18123</v>
      </c>
      <c r="L681" s="1" t="s">
        <v>679</v>
      </c>
      <c r="M681" s="1" t="s">
        <v>12079</v>
      </c>
      <c r="N681" s="1" t="s">
        <v>13072</v>
      </c>
      <c r="O681" s="1" t="s">
        <v>679</v>
      </c>
      <c r="P681" s="1" t="s">
        <v>18288</v>
      </c>
      <c r="Q681" s="1" t="s">
        <v>18844</v>
      </c>
      <c r="R681" s="1" t="s">
        <v>13981</v>
      </c>
      <c r="S681" s="1" t="s">
        <v>679</v>
      </c>
      <c r="T681" s="1"/>
      <c r="U681" s="1"/>
      <c r="V681" s="1" t="s">
        <v>13991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5708</v>
      </c>
      <c r="G682" s="1" t="s">
        <v>7308</v>
      </c>
      <c r="H682" s="1" t="s">
        <v>8850</v>
      </c>
      <c r="I682" s="1" t="s">
        <v>10416</v>
      </c>
      <c r="J682" s="1"/>
      <c r="K682" s="1" t="s">
        <v>18123</v>
      </c>
      <c r="L682" s="1" t="s">
        <v>680</v>
      </c>
      <c r="M682" s="1" t="s">
        <v>12080</v>
      </c>
      <c r="N682" s="1" t="s">
        <v>13072</v>
      </c>
      <c r="O682" s="1" t="s">
        <v>680</v>
      </c>
      <c r="P682" s="1" t="s">
        <v>18288</v>
      </c>
      <c r="Q682" s="1" t="s">
        <v>18845</v>
      </c>
      <c r="R682" s="1" t="s">
        <v>13981</v>
      </c>
      <c r="S682" s="1" t="s">
        <v>680</v>
      </c>
      <c r="T682" s="1"/>
      <c r="U682" s="1"/>
      <c r="V682" s="1" t="s">
        <v>13991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14566</v>
      </c>
      <c r="F683" s="1" t="s">
        <v>15626</v>
      </c>
      <c r="G683" s="1" t="s">
        <v>16664</v>
      </c>
      <c r="H683" s="1" t="s">
        <v>17647</v>
      </c>
      <c r="I683" s="1" t="s">
        <v>10417</v>
      </c>
      <c r="J683" s="1"/>
      <c r="K683" s="1" t="s">
        <v>18123</v>
      </c>
      <c r="L683" s="1" t="s">
        <v>681</v>
      </c>
      <c r="M683" s="1" t="s">
        <v>12081</v>
      </c>
      <c r="N683" s="1" t="s">
        <v>13072</v>
      </c>
      <c r="O683" s="1" t="s">
        <v>681</v>
      </c>
      <c r="P683" s="1" t="s">
        <v>18288</v>
      </c>
      <c r="Q683" s="1" t="s">
        <v>18846</v>
      </c>
      <c r="R683" s="1" t="s">
        <v>13981</v>
      </c>
      <c r="S683" s="1" t="s">
        <v>681</v>
      </c>
      <c r="T683" s="1"/>
      <c r="U683" s="1"/>
      <c r="V683" s="1" t="s">
        <v>13991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5710</v>
      </c>
      <c r="G684" s="1" t="s">
        <v>7310</v>
      </c>
      <c r="H684" s="1" t="s">
        <v>8852</v>
      </c>
      <c r="I684" s="1" t="s">
        <v>10418</v>
      </c>
      <c r="J684" s="1"/>
      <c r="K684" s="1" t="s">
        <v>18123</v>
      </c>
      <c r="L684" s="1" t="s">
        <v>682</v>
      </c>
      <c r="M684" s="1" t="s">
        <v>12082</v>
      </c>
      <c r="N684" s="1" t="s">
        <v>13072</v>
      </c>
      <c r="O684" s="1" t="s">
        <v>682</v>
      </c>
      <c r="P684" s="1" t="s">
        <v>18289</v>
      </c>
      <c r="Q684" s="1" t="s">
        <v>18289</v>
      </c>
      <c r="R684" s="1" t="s">
        <v>13981</v>
      </c>
      <c r="S684" s="1" t="s">
        <v>682</v>
      </c>
      <c r="T684" s="1"/>
      <c r="U684" s="1" t="s">
        <v>19600</v>
      </c>
      <c r="V684" s="1" t="s">
        <v>13991</v>
      </c>
      <c r="W684" s="1" t="s">
        <v>682</v>
      </c>
      <c r="X684" s="1" t="s">
        <v>19758</v>
      </c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14567</v>
      </c>
      <c r="F685" s="1" t="s">
        <v>15627</v>
      </c>
      <c r="G685" s="1" t="s">
        <v>16665</v>
      </c>
      <c r="H685" s="1" t="s">
        <v>17648</v>
      </c>
      <c r="I685" s="1" t="s">
        <v>10419</v>
      </c>
      <c r="J685" s="1"/>
      <c r="K685" s="1" t="s">
        <v>18123</v>
      </c>
      <c r="L685" s="1" t="s">
        <v>683</v>
      </c>
      <c r="M685" s="1" t="s">
        <v>12083</v>
      </c>
      <c r="N685" s="1" t="s">
        <v>13072</v>
      </c>
      <c r="O685" s="1" t="s">
        <v>683</v>
      </c>
      <c r="P685" s="1" t="s">
        <v>18289</v>
      </c>
      <c r="Q685" s="1" t="s">
        <v>18289</v>
      </c>
      <c r="R685" s="1" t="s">
        <v>13981</v>
      </c>
      <c r="S685" s="1" t="s">
        <v>683</v>
      </c>
      <c r="T685" s="1"/>
      <c r="U685" s="1"/>
      <c r="V685" s="1" t="s">
        <v>13991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14568</v>
      </c>
      <c r="F686" s="1" t="s">
        <v>15628</v>
      </c>
      <c r="G686" s="1" t="s">
        <v>16666</v>
      </c>
      <c r="H686" s="1" t="s">
        <v>15628</v>
      </c>
      <c r="I686" s="1" t="s">
        <v>10420</v>
      </c>
      <c r="J686" s="1"/>
      <c r="K686" s="1" t="s">
        <v>18123</v>
      </c>
      <c r="L686" s="1" t="s">
        <v>684</v>
      </c>
      <c r="M686" s="1" t="s">
        <v>12084</v>
      </c>
      <c r="N686" s="1" t="s">
        <v>13072</v>
      </c>
      <c r="O686" s="1" t="s">
        <v>684</v>
      </c>
      <c r="P686" s="1" t="s">
        <v>18290</v>
      </c>
      <c r="Q686" s="1" t="s">
        <v>18847</v>
      </c>
      <c r="R686" s="1" t="s">
        <v>13981</v>
      </c>
      <c r="S686" s="1" t="s">
        <v>684</v>
      </c>
      <c r="T686" s="1" t="s">
        <v>19400</v>
      </c>
      <c r="U686" s="1"/>
      <c r="V686" s="1" t="s">
        <v>13991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14569</v>
      </c>
      <c r="F687" s="1" t="s">
        <v>15629</v>
      </c>
      <c r="G687" s="1" t="s">
        <v>16667</v>
      </c>
      <c r="H687" s="1" t="s">
        <v>17649</v>
      </c>
      <c r="I687" s="1" t="s">
        <v>10421</v>
      </c>
      <c r="J687" s="1"/>
      <c r="K687" s="1" t="s">
        <v>18123</v>
      </c>
      <c r="L687" s="1" t="s">
        <v>685</v>
      </c>
      <c r="M687" s="1" t="s">
        <v>12085</v>
      </c>
      <c r="N687" s="1" t="s">
        <v>13072</v>
      </c>
      <c r="O687" s="1" t="s">
        <v>685</v>
      </c>
      <c r="P687" s="1" t="s">
        <v>18290</v>
      </c>
      <c r="Q687" s="1" t="s">
        <v>18848</v>
      </c>
      <c r="R687" s="1" t="s">
        <v>13981</v>
      </c>
      <c r="S687" s="1" t="s">
        <v>685</v>
      </c>
      <c r="T687" s="1"/>
      <c r="U687" s="1"/>
      <c r="V687" s="1" t="s">
        <v>13991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5714</v>
      </c>
      <c r="G688" s="1" t="s">
        <v>7314</v>
      </c>
      <c r="H688" s="1" t="s">
        <v>8855</v>
      </c>
      <c r="I688" s="1" t="s">
        <v>10422</v>
      </c>
      <c r="J688" s="1"/>
      <c r="K688" s="1" t="s">
        <v>18123</v>
      </c>
      <c r="L688" s="1" t="s">
        <v>686</v>
      </c>
      <c r="M688" s="1" t="s">
        <v>12086</v>
      </c>
      <c r="N688" s="1" t="s">
        <v>13072</v>
      </c>
      <c r="O688" s="1" t="s">
        <v>686</v>
      </c>
      <c r="P688" s="1" t="s">
        <v>18290</v>
      </c>
      <c r="Q688" s="1" t="s">
        <v>18849</v>
      </c>
      <c r="R688" s="1" t="s">
        <v>13981</v>
      </c>
      <c r="S688" s="1" t="s">
        <v>686</v>
      </c>
      <c r="T688" s="1"/>
      <c r="U688" s="1"/>
      <c r="V688" s="1" t="s">
        <v>13991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5715</v>
      </c>
      <c r="G689" s="1" t="s">
        <v>7315</v>
      </c>
      <c r="H689" s="1" t="s">
        <v>8856</v>
      </c>
      <c r="I689" s="1" t="s">
        <v>10423</v>
      </c>
      <c r="J689" s="1"/>
      <c r="K689" s="1" t="s">
        <v>18123</v>
      </c>
      <c r="L689" s="1" t="s">
        <v>687</v>
      </c>
      <c r="M689" s="1" t="s">
        <v>12087</v>
      </c>
      <c r="N689" s="1" t="s">
        <v>13072</v>
      </c>
      <c r="O689" s="1" t="s">
        <v>687</v>
      </c>
      <c r="P689" s="1" t="s">
        <v>18291</v>
      </c>
      <c r="Q689" s="1" t="s">
        <v>18291</v>
      </c>
      <c r="R689" s="1" t="s">
        <v>13981</v>
      </c>
      <c r="S689" s="1" t="s">
        <v>687</v>
      </c>
      <c r="T689" s="1"/>
      <c r="U689" s="1" t="s">
        <v>19601</v>
      </c>
      <c r="V689" s="1" t="s">
        <v>13991</v>
      </c>
      <c r="W689" s="1" t="s">
        <v>687</v>
      </c>
      <c r="X689" s="1"/>
      <c r="Y689" t="s">
        <v>19851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5716</v>
      </c>
      <c r="G690" s="1" t="s">
        <v>7316</v>
      </c>
      <c r="H690" s="1" t="s">
        <v>8857</v>
      </c>
      <c r="I690" s="1" t="s">
        <v>10424</v>
      </c>
      <c r="J690" s="1"/>
      <c r="K690" s="1" t="s">
        <v>18123</v>
      </c>
      <c r="L690" s="1" t="s">
        <v>688</v>
      </c>
      <c r="M690" s="1" t="s">
        <v>12088</v>
      </c>
      <c r="N690" s="1" t="s">
        <v>13072</v>
      </c>
      <c r="O690" s="1" t="s">
        <v>688</v>
      </c>
      <c r="P690" s="1" t="s">
        <v>18291</v>
      </c>
      <c r="Q690" s="1" t="s">
        <v>18291</v>
      </c>
      <c r="R690" s="1" t="s">
        <v>13981</v>
      </c>
      <c r="S690" s="1" t="s">
        <v>688</v>
      </c>
      <c r="T690" s="1"/>
      <c r="U690" s="1"/>
      <c r="V690" s="1" t="s">
        <v>13991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5717</v>
      </c>
      <c r="G691" s="1" t="s">
        <v>7317</v>
      </c>
      <c r="H691" s="1" t="s">
        <v>8858</v>
      </c>
      <c r="I691" s="1" t="s">
        <v>10425</v>
      </c>
      <c r="J691" s="1"/>
      <c r="K691" s="1" t="s">
        <v>18123</v>
      </c>
      <c r="L691" s="1" t="s">
        <v>689</v>
      </c>
      <c r="M691" s="1" t="s">
        <v>12089</v>
      </c>
      <c r="N691" s="1" t="s">
        <v>13072</v>
      </c>
      <c r="O691" s="1" t="s">
        <v>689</v>
      </c>
      <c r="P691" s="1" t="s">
        <v>18291</v>
      </c>
      <c r="Q691" s="1" t="s">
        <v>18291</v>
      </c>
      <c r="R691" s="1" t="s">
        <v>13981</v>
      </c>
      <c r="S691" s="1" t="s">
        <v>689</v>
      </c>
      <c r="T691" s="1"/>
      <c r="U691" s="1"/>
      <c r="V691" s="1" t="s">
        <v>13991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14570</v>
      </c>
      <c r="F692" s="1" t="s">
        <v>15630</v>
      </c>
      <c r="G692" s="1" t="s">
        <v>16668</v>
      </c>
      <c r="H692" s="1" t="s">
        <v>17650</v>
      </c>
      <c r="I692" s="1" t="s">
        <v>10426</v>
      </c>
      <c r="J692" s="1"/>
      <c r="K692" s="1" t="s">
        <v>18123</v>
      </c>
      <c r="L692" s="1" t="s">
        <v>690</v>
      </c>
      <c r="M692" s="1" t="s">
        <v>12090</v>
      </c>
      <c r="N692" s="1" t="s">
        <v>13072</v>
      </c>
      <c r="O692" s="1" t="s">
        <v>690</v>
      </c>
      <c r="P692" s="1" t="s">
        <v>18291</v>
      </c>
      <c r="Q692" s="1" t="s">
        <v>18291</v>
      </c>
      <c r="R692" s="1" t="s">
        <v>13981</v>
      </c>
      <c r="S692" s="1" t="s">
        <v>690</v>
      </c>
      <c r="T692" s="1"/>
      <c r="U692" s="1"/>
      <c r="V692" s="1" t="s">
        <v>13991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14571</v>
      </c>
      <c r="F693" s="1" t="s">
        <v>15631</v>
      </c>
      <c r="G693" s="1" t="s">
        <v>16669</v>
      </c>
      <c r="H693" s="1" t="s">
        <v>17651</v>
      </c>
      <c r="I693" s="1" t="s">
        <v>10427</v>
      </c>
      <c r="J693" s="1"/>
      <c r="K693" s="1" t="s">
        <v>18123</v>
      </c>
      <c r="L693" s="1" t="s">
        <v>691</v>
      </c>
      <c r="M693" s="1" t="s">
        <v>12091</v>
      </c>
      <c r="N693" s="1" t="s">
        <v>13072</v>
      </c>
      <c r="O693" s="1" t="s">
        <v>691</v>
      </c>
      <c r="P693" s="1" t="s">
        <v>18291</v>
      </c>
      <c r="Q693" s="1" t="s">
        <v>18291</v>
      </c>
      <c r="R693" s="1" t="s">
        <v>13981</v>
      </c>
      <c r="S693" s="1" t="s">
        <v>691</v>
      </c>
      <c r="T693" s="1"/>
      <c r="U693" s="1"/>
      <c r="V693" s="1" t="s">
        <v>13991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5720</v>
      </c>
      <c r="G694" s="1" t="s">
        <v>7320</v>
      </c>
      <c r="H694" s="1" t="s">
        <v>8861</v>
      </c>
      <c r="I694" s="1" t="s">
        <v>10428</v>
      </c>
      <c r="J694" s="1"/>
      <c r="K694" s="1" t="s">
        <v>18123</v>
      </c>
      <c r="L694" s="1" t="s">
        <v>692</v>
      </c>
      <c r="M694" s="1" t="s">
        <v>12092</v>
      </c>
      <c r="N694" s="1" t="s">
        <v>13072</v>
      </c>
      <c r="O694" s="1" t="s">
        <v>692</v>
      </c>
      <c r="P694" s="1" t="s">
        <v>18292</v>
      </c>
      <c r="Q694" s="1" t="s">
        <v>18850</v>
      </c>
      <c r="R694" s="1" t="s">
        <v>13981</v>
      </c>
      <c r="S694" s="1" t="s">
        <v>692</v>
      </c>
      <c r="T694" s="1" t="s">
        <v>19401</v>
      </c>
      <c r="U694" s="1"/>
      <c r="V694" s="1" t="s">
        <v>13991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5721</v>
      </c>
      <c r="G695" s="1" t="s">
        <v>7321</v>
      </c>
      <c r="H695" s="1" t="s">
        <v>8862</v>
      </c>
      <c r="I695" s="1" t="s">
        <v>10429</v>
      </c>
      <c r="J695" s="1"/>
      <c r="K695" s="1" t="s">
        <v>18123</v>
      </c>
      <c r="L695" s="1" t="s">
        <v>693</v>
      </c>
      <c r="M695" s="1" t="s">
        <v>12093</v>
      </c>
      <c r="N695" s="1" t="s">
        <v>13072</v>
      </c>
      <c r="O695" s="1" t="s">
        <v>693</v>
      </c>
      <c r="P695" s="1" t="s">
        <v>18292</v>
      </c>
      <c r="Q695" s="1" t="s">
        <v>18851</v>
      </c>
      <c r="R695" s="1" t="s">
        <v>13981</v>
      </c>
      <c r="S695" s="1" t="s">
        <v>693</v>
      </c>
      <c r="T695" s="1"/>
      <c r="U695" s="1"/>
      <c r="V695" s="1" t="s">
        <v>13991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5722</v>
      </c>
      <c r="G696" s="1" t="s">
        <v>7322</v>
      </c>
      <c r="H696" s="1" t="s">
        <v>8856</v>
      </c>
      <c r="I696" s="1" t="s">
        <v>10430</v>
      </c>
      <c r="J696" s="1"/>
      <c r="K696" s="1" t="s">
        <v>18123</v>
      </c>
      <c r="L696" s="1" t="s">
        <v>694</v>
      </c>
      <c r="M696" s="1" t="s">
        <v>12094</v>
      </c>
      <c r="N696" s="1" t="s">
        <v>13072</v>
      </c>
      <c r="O696" s="1" t="s">
        <v>694</v>
      </c>
      <c r="P696" s="1" t="s">
        <v>18293</v>
      </c>
      <c r="Q696" s="1" t="s">
        <v>18293</v>
      </c>
      <c r="R696" s="1" t="s">
        <v>13981</v>
      </c>
      <c r="S696" s="1" t="s">
        <v>694</v>
      </c>
      <c r="T696" s="1"/>
      <c r="U696" s="1" t="s">
        <v>19602</v>
      </c>
      <c r="V696" s="1" t="s">
        <v>13991</v>
      </c>
      <c r="W696" s="1" t="s">
        <v>694</v>
      </c>
      <c r="X696" s="1"/>
      <c r="Y696" t="s">
        <v>19852</v>
      </c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14572</v>
      </c>
      <c r="F697" s="1" t="s">
        <v>15632</v>
      </c>
      <c r="G697" s="1" t="s">
        <v>16670</v>
      </c>
      <c r="H697" s="1" t="s">
        <v>17652</v>
      </c>
      <c r="I697" s="1" t="s">
        <v>10431</v>
      </c>
      <c r="J697" s="1"/>
      <c r="K697" s="1" t="s">
        <v>18123</v>
      </c>
      <c r="L697" s="1" t="s">
        <v>695</v>
      </c>
      <c r="M697" s="1" t="s">
        <v>12095</v>
      </c>
      <c r="N697" s="1" t="s">
        <v>13072</v>
      </c>
      <c r="O697" s="1" t="s">
        <v>695</v>
      </c>
      <c r="P697" s="1" t="s">
        <v>18294</v>
      </c>
      <c r="Q697" s="1" t="s">
        <v>18852</v>
      </c>
      <c r="R697" s="1" t="s">
        <v>13981</v>
      </c>
      <c r="S697" s="1" t="s">
        <v>695</v>
      </c>
      <c r="T697" s="1" t="s">
        <v>19402</v>
      </c>
      <c r="U697" s="1"/>
      <c r="V697" s="1" t="s">
        <v>13991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14573</v>
      </c>
      <c r="F698" s="1" t="s">
        <v>15633</v>
      </c>
      <c r="G698" s="1" t="s">
        <v>16671</v>
      </c>
      <c r="H698" s="1" t="s">
        <v>17653</v>
      </c>
      <c r="I698" s="1" t="s">
        <v>10432</v>
      </c>
      <c r="J698" s="1"/>
      <c r="K698" s="1" t="s">
        <v>18123</v>
      </c>
      <c r="L698" s="1" t="s">
        <v>696</v>
      </c>
      <c r="M698" s="1" t="s">
        <v>12096</v>
      </c>
      <c r="N698" s="1" t="s">
        <v>13072</v>
      </c>
      <c r="O698" s="1" t="s">
        <v>696</v>
      </c>
      <c r="P698" s="1" t="s">
        <v>18294</v>
      </c>
      <c r="Q698" s="1" t="s">
        <v>18853</v>
      </c>
      <c r="R698" s="1" t="s">
        <v>13981</v>
      </c>
      <c r="S698" s="1" t="s">
        <v>696</v>
      </c>
      <c r="T698" s="1"/>
      <c r="U698" s="1"/>
      <c r="V698" s="1" t="s">
        <v>13991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5725</v>
      </c>
      <c r="G699" s="1" t="s">
        <v>7325</v>
      </c>
      <c r="H699" s="1" t="s">
        <v>5725</v>
      </c>
      <c r="I699" s="1" t="s">
        <v>10433</v>
      </c>
      <c r="J699" s="1"/>
      <c r="K699" s="1" t="s">
        <v>18123</v>
      </c>
      <c r="L699" s="1" t="s">
        <v>697</v>
      </c>
      <c r="M699" s="1" t="s">
        <v>12097</v>
      </c>
      <c r="N699" s="1" t="s">
        <v>13072</v>
      </c>
      <c r="O699" s="1" t="s">
        <v>697</v>
      </c>
      <c r="P699" s="1" t="s">
        <v>18294</v>
      </c>
      <c r="Q699" s="1" t="s">
        <v>18854</v>
      </c>
      <c r="R699" s="1" t="s">
        <v>13981</v>
      </c>
      <c r="S699" s="1" t="s">
        <v>697</v>
      </c>
      <c r="T699" s="1"/>
      <c r="U699" s="1"/>
      <c r="V699" s="1" t="s">
        <v>13991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5726</v>
      </c>
      <c r="G700" s="1" t="s">
        <v>7326</v>
      </c>
      <c r="H700" s="1" t="s">
        <v>8865</v>
      </c>
      <c r="I700" s="1" t="s">
        <v>10434</v>
      </c>
      <c r="J700" s="1"/>
      <c r="K700" s="1" t="s">
        <v>18123</v>
      </c>
      <c r="L700" s="1" t="s">
        <v>698</v>
      </c>
      <c r="M700" s="1" t="s">
        <v>12098</v>
      </c>
      <c r="N700" s="1" t="s">
        <v>13072</v>
      </c>
      <c r="O700" s="1" t="s">
        <v>698</v>
      </c>
      <c r="P700" s="1" t="s">
        <v>18294</v>
      </c>
      <c r="Q700" s="1" t="s">
        <v>18855</v>
      </c>
      <c r="R700" s="1" t="s">
        <v>13981</v>
      </c>
      <c r="S700" s="1" t="s">
        <v>698</v>
      </c>
      <c r="T700" s="1"/>
      <c r="U700" s="1"/>
      <c r="V700" s="1" t="s">
        <v>13991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14574</v>
      </c>
      <c r="F701" s="1" t="s">
        <v>15634</v>
      </c>
      <c r="G701" s="1" t="s">
        <v>16672</v>
      </c>
      <c r="H701" s="1" t="s">
        <v>17654</v>
      </c>
      <c r="I701" s="1" t="s">
        <v>10435</v>
      </c>
      <c r="J701" s="1"/>
      <c r="K701" s="1" t="s">
        <v>18123</v>
      </c>
      <c r="L701" s="1" t="s">
        <v>699</v>
      </c>
      <c r="M701" s="1" t="s">
        <v>12099</v>
      </c>
      <c r="N701" s="1" t="s">
        <v>13072</v>
      </c>
      <c r="O701" s="1" t="s">
        <v>699</v>
      </c>
      <c r="P701" s="1" t="s">
        <v>18295</v>
      </c>
      <c r="Q701" s="1" t="s">
        <v>18295</v>
      </c>
      <c r="R701" s="1" t="s">
        <v>13981</v>
      </c>
      <c r="S701" s="1" t="s">
        <v>699</v>
      </c>
      <c r="T701" s="1"/>
      <c r="U701" s="1" t="s">
        <v>19603</v>
      </c>
      <c r="V701" s="1" t="s">
        <v>13991</v>
      </c>
      <c r="W701" s="1" t="s">
        <v>699</v>
      </c>
      <c r="X701" s="1"/>
      <c r="Y701" t="s">
        <v>19853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14575</v>
      </c>
      <c r="F702" s="1" t="s">
        <v>15635</v>
      </c>
      <c r="G702" s="1" t="s">
        <v>16673</v>
      </c>
      <c r="H702" s="1" t="s">
        <v>17655</v>
      </c>
      <c r="I702" s="1" t="s">
        <v>10436</v>
      </c>
      <c r="J702" s="1"/>
      <c r="K702" s="1" t="s">
        <v>18123</v>
      </c>
      <c r="L702" s="1" t="s">
        <v>700</v>
      </c>
      <c r="M702" s="1" t="s">
        <v>12100</v>
      </c>
      <c r="N702" s="1" t="s">
        <v>13072</v>
      </c>
      <c r="O702" s="1" t="s">
        <v>700</v>
      </c>
      <c r="P702" s="1" t="s">
        <v>18295</v>
      </c>
      <c r="Q702" s="1" t="s">
        <v>18295</v>
      </c>
      <c r="R702" s="1" t="s">
        <v>13981</v>
      </c>
      <c r="S702" s="1" t="s">
        <v>700</v>
      </c>
      <c r="T702" s="1"/>
      <c r="U702" s="1"/>
      <c r="V702" s="1" t="s">
        <v>13991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14576</v>
      </c>
      <c r="F703" s="1" t="s">
        <v>15636</v>
      </c>
      <c r="G703" s="1" t="s">
        <v>14576</v>
      </c>
      <c r="H703" s="1" t="s">
        <v>17656</v>
      </c>
      <c r="I703" s="1" t="s">
        <v>10437</v>
      </c>
      <c r="J703" s="1"/>
      <c r="K703" s="1" t="s">
        <v>18123</v>
      </c>
      <c r="L703" s="1" t="s">
        <v>701</v>
      </c>
      <c r="M703" s="1" t="s">
        <v>12101</v>
      </c>
      <c r="N703" s="1" t="s">
        <v>13072</v>
      </c>
      <c r="O703" s="1" t="s">
        <v>701</v>
      </c>
      <c r="P703" s="1" t="s">
        <v>18295</v>
      </c>
      <c r="Q703" s="1" t="s">
        <v>18295</v>
      </c>
      <c r="R703" s="1" t="s">
        <v>13981</v>
      </c>
      <c r="S703" s="1" t="s">
        <v>701</v>
      </c>
      <c r="T703" s="1"/>
      <c r="U703" s="1"/>
      <c r="V703" s="1" t="s">
        <v>13991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14577</v>
      </c>
      <c r="F704" s="1" t="s">
        <v>15637</v>
      </c>
      <c r="G704" s="1" t="s">
        <v>16674</v>
      </c>
      <c r="H704" s="1" t="s">
        <v>17657</v>
      </c>
      <c r="I704" s="1" t="s">
        <v>10438</v>
      </c>
      <c r="J704" s="1"/>
      <c r="K704" s="1" t="s">
        <v>18123</v>
      </c>
      <c r="L704" s="1" t="s">
        <v>702</v>
      </c>
      <c r="M704" s="1" t="s">
        <v>12102</v>
      </c>
      <c r="N704" s="1" t="s">
        <v>13072</v>
      </c>
      <c r="O704" s="1" t="s">
        <v>702</v>
      </c>
      <c r="P704" s="1" t="s">
        <v>18295</v>
      </c>
      <c r="Q704" s="1" t="s">
        <v>18295</v>
      </c>
      <c r="R704" s="1" t="s">
        <v>13981</v>
      </c>
      <c r="S704" s="1" t="s">
        <v>702</v>
      </c>
      <c r="T704" s="1"/>
      <c r="U704" s="1"/>
      <c r="V704" s="1" t="s">
        <v>13991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14578</v>
      </c>
      <c r="F705" s="1" t="s">
        <v>15638</v>
      </c>
      <c r="G705" s="1" t="s">
        <v>16675</v>
      </c>
      <c r="H705" s="1" t="s">
        <v>17658</v>
      </c>
      <c r="I705" s="1" t="s">
        <v>10439</v>
      </c>
      <c r="J705" s="1"/>
      <c r="K705" s="1" t="s">
        <v>18123</v>
      </c>
      <c r="L705" s="1" t="s">
        <v>703</v>
      </c>
      <c r="M705" s="1" t="s">
        <v>12103</v>
      </c>
      <c r="N705" s="1" t="s">
        <v>13072</v>
      </c>
      <c r="O705" s="1" t="s">
        <v>703</v>
      </c>
      <c r="P705" s="1" t="s">
        <v>18296</v>
      </c>
      <c r="Q705" s="1" t="s">
        <v>18856</v>
      </c>
      <c r="R705" s="1" t="s">
        <v>13981</v>
      </c>
      <c r="S705" s="1" t="s">
        <v>703</v>
      </c>
      <c r="T705" s="1" t="s">
        <v>19403</v>
      </c>
      <c r="U705" s="1"/>
      <c r="V705" s="1" t="s">
        <v>13991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5732</v>
      </c>
      <c r="G706" s="1" t="s">
        <v>7331</v>
      </c>
      <c r="H706" s="1" t="s">
        <v>8871</v>
      </c>
      <c r="I706" s="1" t="s">
        <v>10440</v>
      </c>
      <c r="J706" s="1"/>
      <c r="K706" s="1" t="s">
        <v>18123</v>
      </c>
      <c r="L706" s="1" t="s">
        <v>704</v>
      </c>
      <c r="M706" s="1" t="s">
        <v>12104</v>
      </c>
      <c r="N706" s="1" t="s">
        <v>13072</v>
      </c>
      <c r="O706" s="1" t="s">
        <v>704</v>
      </c>
      <c r="P706" s="1" t="s">
        <v>18296</v>
      </c>
      <c r="Q706" s="1" t="s">
        <v>18857</v>
      </c>
      <c r="R706" s="1" t="s">
        <v>13981</v>
      </c>
      <c r="S706" s="1" t="s">
        <v>704</v>
      </c>
      <c r="T706" s="1"/>
      <c r="U706" s="1"/>
      <c r="V706" s="1" t="s">
        <v>13991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14579</v>
      </c>
      <c r="F707" s="1" t="s">
        <v>15639</v>
      </c>
      <c r="G707" s="1" t="s">
        <v>16676</v>
      </c>
      <c r="H707" s="1" t="s">
        <v>17659</v>
      </c>
      <c r="I707" s="1" t="s">
        <v>10441</v>
      </c>
      <c r="J707" s="1"/>
      <c r="K707" s="1" t="s">
        <v>18123</v>
      </c>
      <c r="L707" s="1" t="s">
        <v>705</v>
      </c>
      <c r="M707" s="1" t="s">
        <v>12105</v>
      </c>
      <c r="N707" s="1" t="s">
        <v>13072</v>
      </c>
      <c r="O707" s="1" t="s">
        <v>705</v>
      </c>
      <c r="P707" s="1" t="s">
        <v>18296</v>
      </c>
      <c r="Q707" s="1" t="s">
        <v>18858</v>
      </c>
      <c r="R707" s="1" t="s">
        <v>13981</v>
      </c>
      <c r="S707" s="1" t="s">
        <v>705</v>
      </c>
      <c r="T707" s="1"/>
      <c r="U707" s="1"/>
      <c r="V707" s="1" t="s">
        <v>13991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14580</v>
      </c>
      <c r="F708" s="1" t="s">
        <v>15640</v>
      </c>
      <c r="G708" s="1" t="s">
        <v>16677</v>
      </c>
      <c r="H708" s="1" t="s">
        <v>17660</v>
      </c>
      <c r="I708" s="1" t="s">
        <v>10442</v>
      </c>
      <c r="J708" s="1"/>
      <c r="K708" s="1" t="s">
        <v>18123</v>
      </c>
      <c r="L708" s="1" t="s">
        <v>706</v>
      </c>
      <c r="M708" s="1" t="s">
        <v>12106</v>
      </c>
      <c r="N708" s="1" t="s">
        <v>13072</v>
      </c>
      <c r="O708" s="1" t="s">
        <v>706</v>
      </c>
      <c r="P708" s="1" t="s">
        <v>18297</v>
      </c>
      <c r="Q708" s="1" t="s">
        <v>18297</v>
      </c>
      <c r="R708" s="1" t="s">
        <v>13981</v>
      </c>
      <c r="S708" s="1" t="s">
        <v>706</v>
      </c>
      <c r="T708" s="1"/>
      <c r="U708" s="1" t="s">
        <v>19604</v>
      </c>
      <c r="V708" s="1" t="s">
        <v>13991</v>
      </c>
      <c r="W708" s="1" t="s">
        <v>706</v>
      </c>
      <c r="X708" s="1"/>
      <c r="Y708" t="s">
        <v>19854</v>
      </c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14581</v>
      </c>
      <c r="F709" s="1" t="s">
        <v>15641</v>
      </c>
      <c r="G709" s="1" t="s">
        <v>16678</v>
      </c>
      <c r="H709" s="1" t="s">
        <v>17661</v>
      </c>
      <c r="I709" s="1" t="s">
        <v>10443</v>
      </c>
      <c r="J709" s="1"/>
      <c r="K709" s="1" t="s">
        <v>18123</v>
      </c>
      <c r="L709" s="1" t="s">
        <v>707</v>
      </c>
      <c r="M709" s="1" t="s">
        <v>12107</v>
      </c>
      <c r="N709" s="1" t="s">
        <v>13072</v>
      </c>
      <c r="O709" s="1" t="s">
        <v>707</v>
      </c>
      <c r="P709" s="1" t="s">
        <v>18298</v>
      </c>
      <c r="Q709" s="1" t="s">
        <v>18859</v>
      </c>
      <c r="R709" s="1" t="s">
        <v>13981</v>
      </c>
      <c r="S709" s="1" t="s">
        <v>707</v>
      </c>
      <c r="T709" s="1" t="s">
        <v>19404</v>
      </c>
      <c r="U709" s="1"/>
      <c r="V709" s="1" t="s">
        <v>13991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14582</v>
      </c>
      <c r="F710" s="1" t="s">
        <v>15642</v>
      </c>
      <c r="G710" s="1" t="s">
        <v>16679</v>
      </c>
      <c r="H710" s="1" t="s">
        <v>17662</v>
      </c>
      <c r="I710" s="1" t="s">
        <v>10444</v>
      </c>
      <c r="J710" s="1"/>
      <c r="K710" s="1" t="s">
        <v>18123</v>
      </c>
      <c r="L710" s="1" t="s">
        <v>708</v>
      </c>
      <c r="M710" s="1" t="s">
        <v>12108</v>
      </c>
      <c r="N710" s="1" t="s">
        <v>13072</v>
      </c>
      <c r="O710" s="1" t="s">
        <v>708</v>
      </c>
      <c r="P710" s="1" t="s">
        <v>18298</v>
      </c>
      <c r="Q710" s="1" t="s">
        <v>18860</v>
      </c>
      <c r="R710" s="1" t="s">
        <v>13981</v>
      </c>
      <c r="S710" s="1" t="s">
        <v>708</v>
      </c>
      <c r="T710" s="1"/>
      <c r="U710" s="1"/>
      <c r="V710" s="1" t="s">
        <v>13991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14583</v>
      </c>
      <c r="F711" s="1" t="s">
        <v>15643</v>
      </c>
      <c r="G711" s="1" t="s">
        <v>16680</v>
      </c>
      <c r="H711" s="1" t="s">
        <v>17657</v>
      </c>
      <c r="I711" s="1" t="s">
        <v>10445</v>
      </c>
      <c r="J711" s="1"/>
      <c r="K711" s="1" t="s">
        <v>18123</v>
      </c>
      <c r="L711" s="1" t="s">
        <v>709</v>
      </c>
      <c r="M711" s="1" t="s">
        <v>12109</v>
      </c>
      <c r="N711" s="1" t="s">
        <v>13072</v>
      </c>
      <c r="O711" s="1" t="s">
        <v>709</v>
      </c>
      <c r="P711" s="1" t="s">
        <v>18298</v>
      </c>
      <c r="Q711" s="1" t="s">
        <v>18861</v>
      </c>
      <c r="R711" s="1" t="s">
        <v>13981</v>
      </c>
      <c r="S711" s="1" t="s">
        <v>709</v>
      </c>
      <c r="T711" s="1"/>
      <c r="U711" s="1"/>
      <c r="V711" s="1" t="s">
        <v>13991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14584</v>
      </c>
      <c r="F712" s="1" t="s">
        <v>15644</v>
      </c>
      <c r="G712" s="1" t="s">
        <v>16681</v>
      </c>
      <c r="H712" s="1" t="s">
        <v>17663</v>
      </c>
      <c r="I712" s="1" t="s">
        <v>10446</v>
      </c>
      <c r="J712" s="1"/>
      <c r="K712" s="1" t="s">
        <v>18123</v>
      </c>
      <c r="L712" s="1" t="s">
        <v>710</v>
      </c>
      <c r="M712" s="1" t="s">
        <v>12110</v>
      </c>
      <c r="N712" s="1" t="s">
        <v>13072</v>
      </c>
      <c r="O712" s="1" t="s">
        <v>710</v>
      </c>
      <c r="P712" s="1" t="s">
        <v>18298</v>
      </c>
      <c r="Q712" s="1" t="s">
        <v>18862</v>
      </c>
      <c r="R712" s="1" t="s">
        <v>13981</v>
      </c>
      <c r="S712" s="1" t="s">
        <v>710</v>
      </c>
      <c r="T712" s="1"/>
      <c r="U712" s="1"/>
      <c r="V712" s="1" t="s">
        <v>13991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14585</v>
      </c>
      <c r="F713" s="1" t="s">
        <v>15645</v>
      </c>
      <c r="G713" s="1" t="s">
        <v>16682</v>
      </c>
      <c r="H713" s="1" t="s">
        <v>17664</v>
      </c>
      <c r="I713" s="1" t="s">
        <v>10447</v>
      </c>
      <c r="J713" s="1"/>
      <c r="K713" s="1" t="s">
        <v>18123</v>
      </c>
      <c r="L713" s="1" t="s">
        <v>711</v>
      </c>
      <c r="M713" s="1" t="s">
        <v>12111</v>
      </c>
      <c r="N713" s="1" t="s">
        <v>13072</v>
      </c>
      <c r="O713" s="1" t="s">
        <v>711</v>
      </c>
      <c r="P713" s="1" t="s">
        <v>18299</v>
      </c>
      <c r="Q713" s="1" t="s">
        <v>18299</v>
      </c>
      <c r="R713" s="1" t="s">
        <v>13981</v>
      </c>
      <c r="S713" s="1" t="s">
        <v>711</v>
      </c>
      <c r="T713" s="1"/>
      <c r="U713" s="1" t="s">
        <v>19605</v>
      </c>
      <c r="V713" s="1" t="s">
        <v>13991</v>
      </c>
      <c r="W713" s="1" t="s">
        <v>711</v>
      </c>
      <c r="X713" s="1"/>
      <c r="Y713" t="s">
        <v>19855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14586</v>
      </c>
      <c r="F714" s="1" t="s">
        <v>15646</v>
      </c>
      <c r="G714" s="1" t="s">
        <v>16683</v>
      </c>
      <c r="H714" s="1" t="s">
        <v>17665</v>
      </c>
      <c r="I714" s="1" t="s">
        <v>10448</v>
      </c>
      <c r="J714" s="1"/>
      <c r="K714" s="1" t="s">
        <v>18123</v>
      </c>
      <c r="L714" s="1" t="s">
        <v>712</v>
      </c>
      <c r="M714" s="1" t="s">
        <v>12112</v>
      </c>
      <c r="N714" s="1" t="s">
        <v>13072</v>
      </c>
      <c r="O714" s="1" t="s">
        <v>712</v>
      </c>
      <c r="P714" s="1" t="s">
        <v>18299</v>
      </c>
      <c r="Q714" s="1" t="s">
        <v>18299</v>
      </c>
      <c r="R714" s="1" t="s">
        <v>13981</v>
      </c>
      <c r="S714" s="1" t="s">
        <v>712</v>
      </c>
      <c r="T714" s="1"/>
      <c r="U714" s="1"/>
      <c r="V714" s="1" t="s">
        <v>13991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5741</v>
      </c>
      <c r="G715" s="1" t="s">
        <v>7340</v>
      </c>
      <c r="H715" s="1" t="s">
        <v>8879</v>
      </c>
      <c r="I715" s="1" t="s">
        <v>10449</v>
      </c>
      <c r="J715" s="1"/>
      <c r="K715" s="1" t="s">
        <v>18123</v>
      </c>
      <c r="L715" s="1" t="s">
        <v>713</v>
      </c>
      <c r="M715" s="1" t="s">
        <v>12113</v>
      </c>
      <c r="N715" s="1" t="s">
        <v>13072</v>
      </c>
      <c r="O715" s="1" t="s">
        <v>713</v>
      </c>
      <c r="P715" s="1" t="s">
        <v>18299</v>
      </c>
      <c r="Q715" s="1" t="s">
        <v>18299</v>
      </c>
      <c r="R715" s="1" t="s">
        <v>13981</v>
      </c>
      <c r="S715" s="1" t="s">
        <v>713</v>
      </c>
      <c r="T715" s="1"/>
      <c r="U715" s="1"/>
      <c r="V715" s="1" t="s">
        <v>13991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14587</v>
      </c>
      <c r="F716" s="1" t="s">
        <v>15647</v>
      </c>
      <c r="G716" s="1" t="s">
        <v>16684</v>
      </c>
      <c r="H716" s="1" t="s">
        <v>17666</v>
      </c>
      <c r="I716" s="1" t="s">
        <v>10450</v>
      </c>
      <c r="J716" s="1"/>
      <c r="K716" s="1" t="s">
        <v>18123</v>
      </c>
      <c r="L716" s="1" t="s">
        <v>714</v>
      </c>
      <c r="M716" s="1" t="s">
        <v>12114</v>
      </c>
      <c r="N716" s="1" t="s">
        <v>13072</v>
      </c>
      <c r="O716" s="1" t="s">
        <v>714</v>
      </c>
      <c r="P716" s="1" t="s">
        <v>18300</v>
      </c>
      <c r="Q716" s="1" t="s">
        <v>18863</v>
      </c>
      <c r="R716" s="1" t="s">
        <v>13981</v>
      </c>
      <c r="S716" s="1" t="s">
        <v>714</v>
      </c>
      <c r="T716" s="1" t="s">
        <v>19405</v>
      </c>
      <c r="U716" s="1"/>
      <c r="V716" s="1" t="s">
        <v>13991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14588</v>
      </c>
      <c r="F717" s="1" t="s">
        <v>15648</v>
      </c>
      <c r="G717" s="1" t="s">
        <v>16685</v>
      </c>
      <c r="H717" s="1" t="s">
        <v>17667</v>
      </c>
      <c r="I717" s="1" t="s">
        <v>10451</v>
      </c>
      <c r="J717" s="1"/>
      <c r="K717" s="1" t="s">
        <v>18123</v>
      </c>
      <c r="L717" s="1" t="s">
        <v>715</v>
      </c>
      <c r="M717" s="1" t="s">
        <v>12115</v>
      </c>
      <c r="N717" s="1" t="s">
        <v>13072</v>
      </c>
      <c r="O717" s="1" t="s">
        <v>715</v>
      </c>
      <c r="P717" s="1" t="s">
        <v>18300</v>
      </c>
      <c r="Q717" s="1" t="s">
        <v>18864</v>
      </c>
      <c r="R717" s="1" t="s">
        <v>13981</v>
      </c>
      <c r="S717" s="1" t="s">
        <v>715</v>
      </c>
      <c r="T717" s="1"/>
      <c r="U717" s="1"/>
      <c r="V717" s="1" t="s">
        <v>13991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14589</v>
      </c>
      <c r="F718" s="1" t="s">
        <v>15649</v>
      </c>
      <c r="G718" s="1" t="s">
        <v>16686</v>
      </c>
      <c r="H718" s="1" t="s">
        <v>17637</v>
      </c>
      <c r="I718" s="1" t="s">
        <v>10452</v>
      </c>
      <c r="J718" s="1"/>
      <c r="K718" s="1" t="s">
        <v>18123</v>
      </c>
      <c r="L718" s="1" t="s">
        <v>716</v>
      </c>
      <c r="M718" s="1" t="s">
        <v>12116</v>
      </c>
      <c r="N718" s="1" t="s">
        <v>13072</v>
      </c>
      <c r="O718" s="1" t="s">
        <v>716</v>
      </c>
      <c r="P718" s="1" t="s">
        <v>18300</v>
      </c>
      <c r="Q718" s="1" t="s">
        <v>18865</v>
      </c>
      <c r="R718" s="1" t="s">
        <v>13981</v>
      </c>
      <c r="S718" s="1" t="s">
        <v>716</v>
      </c>
      <c r="T718" s="1"/>
      <c r="U718" s="1"/>
      <c r="V718" s="1" t="s">
        <v>13991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14590</v>
      </c>
      <c r="F719" s="1" t="s">
        <v>15650</v>
      </c>
      <c r="G719" s="1" t="s">
        <v>16687</v>
      </c>
      <c r="H719" s="1" t="s">
        <v>17668</v>
      </c>
      <c r="I719" s="1" t="s">
        <v>10453</v>
      </c>
      <c r="J719" s="1"/>
      <c r="K719" s="1" t="s">
        <v>18123</v>
      </c>
      <c r="L719" s="1" t="s">
        <v>717</v>
      </c>
      <c r="M719" s="1" t="s">
        <v>12117</v>
      </c>
      <c r="N719" s="1" t="s">
        <v>13072</v>
      </c>
      <c r="O719" s="1" t="s">
        <v>717</v>
      </c>
      <c r="P719" s="1" t="s">
        <v>18301</v>
      </c>
      <c r="Q719" s="1" t="s">
        <v>18301</v>
      </c>
      <c r="R719" s="1" t="s">
        <v>13981</v>
      </c>
      <c r="S719" s="1" t="s">
        <v>717</v>
      </c>
      <c r="T719" s="1"/>
      <c r="U719" s="1" t="s">
        <v>19606</v>
      </c>
      <c r="V719" s="1" t="s">
        <v>13991</v>
      </c>
      <c r="W719" s="1" t="s">
        <v>717</v>
      </c>
      <c r="X719" s="1"/>
      <c r="Y719" t="s">
        <v>19856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14591</v>
      </c>
      <c r="F720" s="1" t="s">
        <v>15651</v>
      </c>
      <c r="G720" s="1" t="s">
        <v>16688</v>
      </c>
      <c r="H720" s="1" t="s">
        <v>17669</v>
      </c>
      <c r="I720" s="1" t="s">
        <v>10454</v>
      </c>
      <c r="J720" s="1"/>
      <c r="K720" s="1" t="s">
        <v>18123</v>
      </c>
      <c r="L720" s="1" t="s">
        <v>718</v>
      </c>
      <c r="M720" s="1" t="s">
        <v>12118</v>
      </c>
      <c r="N720" s="1" t="s">
        <v>13072</v>
      </c>
      <c r="O720" s="1" t="s">
        <v>718</v>
      </c>
      <c r="P720" s="1" t="s">
        <v>18301</v>
      </c>
      <c r="Q720" s="1" t="s">
        <v>18301</v>
      </c>
      <c r="R720" s="1" t="s">
        <v>13981</v>
      </c>
      <c r="S720" s="1" t="s">
        <v>718</v>
      </c>
      <c r="T720" s="1"/>
      <c r="U720" s="1"/>
      <c r="V720" s="1" t="s">
        <v>13991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14592</v>
      </c>
      <c r="F721" s="1" t="s">
        <v>15652</v>
      </c>
      <c r="G721" s="1" t="s">
        <v>16689</v>
      </c>
      <c r="H721" s="1" t="s">
        <v>17670</v>
      </c>
      <c r="I721" s="1" t="s">
        <v>10455</v>
      </c>
      <c r="J721" s="1"/>
      <c r="K721" s="1" t="s">
        <v>18123</v>
      </c>
      <c r="L721" s="1" t="s">
        <v>719</v>
      </c>
      <c r="M721" s="1" t="s">
        <v>12119</v>
      </c>
      <c r="N721" s="1" t="s">
        <v>13072</v>
      </c>
      <c r="O721" s="1" t="s">
        <v>719</v>
      </c>
      <c r="P721" s="1" t="s">
        <v>18301</v>
      </c>
      <c r="Q721" s="1" t="s">
        <v>18301</v>
      </c>
      <c r="R721" s="1" t="s">
        <v>13981</v>
      </c>
      <c r="S721" s="1" t="s">
        <v>719</v>
      </c>
      <c r="T721" s="1"/>
      <c r="U721" s="1"/>
      <c r="V721" s="1" t="s">
        <v>13991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5748</v>
      </c>
      <c r="G722" s="1" t="s">
        <v>7347</v>
      </c>
      <c r="H722" s="1" t="s">
        <v>8885</v>
      </c>
      <c r="I722" s="1" t="s">
        <v>10456</v>
      </c>
      <c r="J722" s="1"/>
      <c r="K722" s="1" t="s">
        <v>18123</v>
      </c>
      <c r="L722" s="1" t="s">
        <v>720</v>
      </c>
      <c r="M722" s="1" t="s">
        <v>12120</v>
      </c>
      <c r="N722" s="1" t="s">
        <v>13072</v>
      </c>
      <c r="O722" s="1" t="s">
        <v>720</v>
      </c>
      <c r="P722" s="1" t="s">
        <v>18301</v>
      </c>
      <c r="Q722" s="1" t="s">
        <v>18301</v>
      </c>
      <c r="R722" s="1" t="s">
        <v>13981</v>
      </c>
      <c r="S722" s="1" t="s">
        <v>720</v>
      </c>
      <c r="T722" s="1"/>
      <c r="U722" s="1"/>
      <c r="V722" s="1" t="s">
        <v>13991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5749</v>
      </c>
      <c r="G723" s="1" t="s">
        <v>7348</v>
      </c>
      <c r="H723" s="1" t="s">
        <v>8886</v>
      </c>
      <c r="I723" s="1" t="s">
        <v>10457</v>
      </c>
      <c r="J723" s="1"/>
      <c r="K723" s="1" t="s">
        <v>18123</v>
      </c>
      <c r="L723" s="1" t="s">
        <v>721</v>
      </c>
      <c r="M723" s="1" t="s">
        <v>12121</v>
      </c>
      <c r="N723" s="1" t="s">
        <v>13072</v>
      </c>
      <c r="O723" s="1" t="s">
        <v>721</v>
      </c>
      <c r="P723" s="1" t="s">
        <v>18301</v>
      </c>
      <c r="Q723" s="1" t="s">
        <v>18301</v>
      </c>
      <c r="R723" s="1" t="s">
        <v>13981</v>
      </c>
      <c r="S723" s="1" t="s">
        <v>721</v>
      </c>
      <c r="T723" s="1"/>
      <c r="U723" s="1"/>
      <c r="V723" s="1" t="s">
        <v>13991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5750</v>
      </c>
      <c r="G724" s="1" t="s">
        <v>7349</v>
      </c>
      <c r="H724" s="1" t="s">
        <v>8887</v>
      </c>
      <c r="I724" s="1" t="s">
        <v>10458</v>
      </c>
      <c r="J724" s="1"/>
      <c r="K724" s="1" t="s">
        <v>18123</v>
      </c>
      <c r="L724" s="1" t="s">
        <v>722</v>
      </c>
      <c r="M724" s="1" t="s">
        <v>12122</v>
      </c>
      <c r="N724" s="1" t="s">
        <v>13072</v>
      </c>
      <c r="O724" s="1" t="s">
        <v>722</v>
      </c>
      <c r="P724" s="1" t="s">
        <v>18301</v>
      </c>
      <c r="Q724" s="1" t="s">
        <v>18301</v>
      </c>
      <c r="R724" s="1" t="s">
        <v>13981</v>
      </c>
      <c r="S724" s="1" t="s">
        <v>722</v>
      </c>
      <c r="T724" s="1"/>
      <c r="U724" s="1"/>
      <c r="V724" s="1" t="s">
        <v>13991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14593</v>
      </c>
      <c r="F725" s="1" t="s">
        <v>15653</v>
      </c>
      <c r="G725" s="1" t="s">
        <v>16690</v>
      </c>
      <c r="H725" s="1" t="s">
        <v>17671</v>
      </c>
      <c r="I725" s="1" t="s">
        <v>10459</v>
      </c>
      <c r="J725" s="1"/>
      <c r="K725" s="1" t="s">
        <v>18123</v>
      </c>
      <c r="L725" s="1" t="s">
        <v>723</v>
      </c>
      <c r="M725" s="1" t="s">
        <v>12123</v>
      </c>
      <c r="N725" s="1" t="s">
        <v>13072</v>
      </c>
      <c r="O725" s="1" t="s">
        <v>723</v>
      </c>
      <c r="P725" s="1" t="s">
        <v>18301</v>
      </c>
      <c r="Q725" s="1" t="s">
        <v>18301</v>
      </c>
      <c r="R725" s="1" t="s">
        <v>13981</v>
      </c>
      <c r="S725" s="1" t="s">
        <v>723</v>
      </c>
      <c r="T725" s="1"/>
      <c r="U725" s="1"/>
      <c r="V725" s="1" t="s">
        <v>13991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14594</v>
      </c>
      <c r="F726" s="1" t="s">
        <v>15654</v>
      </c>
      <c r="G726" s="1" t="s">
        <v>16691</v>
      </c>
      <c r="H726" s="1" t="s">
        <v>17672</v>
      </c>
      <c r="I726" s="1" t="s">
        <v>10460</v>
      </c>
      <c r="J726" s="1"/>
      <c r="K726" s="1" t="s">
        <v>18123</v>
      </c>
      <c r="L726" s="1" t="s">
        <v>724</v>
      </c>
      <c r="M726" s="1" t="s">
        <v>12124</v>
      </c>
      <c r="N726" s="1" t="s">
        <v>13072</v>
      </c>
      <c r="O726" s="1" t="s">
        <v>724</v>
      </c>
      <c r="P726" s="1" t="s">
        <v>18301</v>
      </c>
      <c r="Q726" s="1" t="s">
        <v>18301</v>
      </c>
      <c r="R726" s="1" t="s">
        <v>13981</v>
      </c>
      <c r="S726" s="1" t="s">
        <v>724</v>
      </c>
      <c r="T726" s="1"/>
      <c r="U726" s="1"/>
      <c r="V726" s="1" t="s">
        <v>13991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14595</v>
      </c>
      <c r="F727" s="1" t="s">
        <v>15655</v>
      </c>
      <c r="G727" s="1" t="s">
        <v>16692</v>
      </c>
      <c r="H727" s="1" t="s">
        <v>17673</v>
      </c>
      <c r="I727" s="1" t="s">
        <v>10461</v>
      </c>
      <c r="J727" s="1"/>
      <c r="K727" s="1" t="s">
        <v>18123</v>
      </c>
      <c r="L727" s="1" t="s">
        <v>725</v>
      </c>
      <c r="M727" s="1" t="s">
        <v>12125</v>
      </c>
      <c r="N727" s="1" t="s">
        <v>13072</v>
      </c>
      <c r="O727" s="1" t="s">
        <v>725</v>
      </c>
      <c r="P727" s="1" t="s">
        <v>18302</v>
      </c>
      <c r="Q727" s="1" t="s">
        <v>18866</v>
      </c>
      <c r="R727" s="1" t="s">
        <v>13981</v>
      </c>
      <c r="S727" s="1" t="s">
        <v>725</v>
      </c>
      <c r="T727" s="1" t="s">
        <v>19406</v>
      </c>
      <c r="U727" s="1"/>
      <c r="V727" s="1" t="s">
        <v>13991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14596</v>
      </c>
      <c r="F728" s="1" t="s">
        <v>15656</v>
      </c>
      <c r="G728" s="1" t="s">
        <v>16693</v>
      </c>
      <c r="H728" s="1" t="s">
        <v>17674</v>
      </c>
      <c r="I728" s="1" t="s">
        <v>10462</v>
      </c>
      <c r="J728" s="1"/>
      <c r="K728" s="1" t="s">
        <v>18123</v>
      </c>
      <c r="L728" s="1" t="s">
        <v>726</v>
      </c>
      <c r="M728" s="1" t="s">
        <v>12126</v>
      </c>
      <c r="N728" s="1" t="s">
        <v>13072</v>
      </c>
      <c r="O728" s="1" t="s">
        <v>726</v>
      </c>
      <c r="P728" s="1" t="s">
        <v>18302</v>
      </c>
      <c r="Q728" s="1" t="s">
        <v>18867</v>
      </c>
      <c r="R728" s="1" t="s">
        <v>13981</v>
      </c>
      <c r="S728" s="1" t="s">
        <v>726</v>
      </c>
      <c r="T728" s="1"/>
      <c r="U728" s="1"/>
      <c r="V728" s="1" t="s">
        <v>13991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14597</v>
      </c>
      <c r="F729" s="1" t="s">
        <v>15657</v>
      </c>
      <c r="G729" s="1" t="s">
        <v>16694</v>
      </c>
      <c r="H729" s="1" t="s">
        <v>17675</v>
      </c>
      <c r="I729" s="1" t="s">
        <v>10463</v>
      </c>
      <c r="J729" s="1"/>
      <c r="K729" s="1" t="s">
        <v>18123</v>
      </c>
      <c r="L729" s="1" t="s">
        <v>727</v>
      </c>
      <c r="M729" s="1" t="s">
        <v>12127</v>
      </c>
      <c r="N729" s="1" t="s">
        <v>13072</v>
      </c>
      <c r="O729" s="1" t="s">
        <v>727</v>
      </c>
      <c r="P729" s="1" t="s">
        <v>18302</v>
      </c>
      <c r="Q729" s="1" t="s">
        <v>18868</v>
      </c>
      <c r="R729" s="1" t="s">
        <v>13981</v>
      </c>
      <c r="S729" s="1" t="s">
        <v>727</v>
      </c>
      <c r="T729" s="1"/>
      <c r="U729" s="1"/>
      <c r="V729" s="1" t="s">
        <v>13991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5756</v>
      </c>
      <c r="G730" s="1" t="s">
        <v>7355</v>
      </c>
      <c r="H730" s="1" t="s">
        <v>8893</v>
      </c>
      <c r="I730" s="1" t="s">
        <v>10464</v>
      </c>
      <c r="J730" s="1"/>
      <c r="K730" s="1" t="s">
        <v>18123</v>
      </c>
      <c r="L730" s="1" t="s">
        <v>728</v>
      </c>
      <c r="M730" s="1" t="s">
        <v>12128</v>
      </c>
      <c r="N730" s="1" t="s">
        <v>13072</v>
      </c>
      <c r="O730" s="1" t="s">
        <v>728</v>
      </c>
      <c r="P730" s="1" t="s">
        <v>18302</v>
      </c>
      <c r="Q730" s="1" t="s">
        <v>18869</v>
      </c>
      <c r="R730" s="1" t="s">
        <v>13981</v>
      </c>
      <c r="S730" s="1" t="s">
        <v>728</v>
      </c>
      <c r="T730" s="1"/>
      <c r="U730" s="1"/>
      <c r="V730" s="1" t="s">
        <v>13991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14598</v>
      </c>
      <c r="F731" s="1" t="s">
        <v>15658</v>
      </c>
      <c r="G731" s="1" t="s">
        <v>16695</v>
      </c>
      <c r="H731" s="1" t="s">
        <v>17676</v>
      </c>
      <c r="I731" s="1" t="s">
        <v>10465</v>
      </c>
      <c r="J731" s="1"/>
      <c r="K731" s="1" t="s">
        <v>18123</v>
      </c>
      <c r="L731" s="1" t="s">
        <v>729</v>
      </c>
      <c r="M731" s="1" t="s">
        <v>12129</v>
      </c>
      <c r="N731" s="1" t="s">
        <v>13072</v>
      </c>
      <c r="O731" s="1" t="s">
        <v>729</v>
      </c>
      <c r="P731" s="1" t="s">
        <v>18302</v>
      </c>
      <c r="Q731" s="1" t="s">
        <v>18870</v>
      </c>
      <c r="R731" s="1" t="s">
        <v>13981</v>
      </c>
      <c r="S731" s="1" t="s">
        <v>729</v>
      </c>
      <c r="T731" s="1"/>
      <c r="U731" s="1"/>
      <c r="V731" s="1" t="s">
        <v>13991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14599</v>
      </c>
      <c r="F732" s="1" t="s">
        <v>15659</v>
      </c>
      <c r="G732" s="1" t="s">
        <v>16696</v>
      </c>
      <c r="H732" s="1" t="s">
        <v>17677</v>
      </c>
      <c r="I732" s="1" t="s">
        <v>10466</v>
      </c>
      <c r="J732" s="1"/>
      <c r="K732" s="1" t="s">
        <v>18123</v>
      </c>
      <c r="L732" s="1" t="s">
        <v>730</v>
      </c>
      <c r="M732" s="1" t="s">
        <v>12130</v>
      </c>
      <c r="N732" s="1" t="s">
        <v>13072</v>
      </c>
      <c r="O732" s="1" t="s">
        <v>730</v>
      </c>
      <c r="P732" s="1" t="s">
        <v>18302</v>
      </c>
      <c r="Q732" s="1" t="s">
        <v>18871</v>
      </c>
      <c r="R732" s="1" t="s">
        <v>13981</v>
      </c>
      <c r="S732" s="1" t="s">
        <v>730</v>
      </c>
      <c r="T732" s="1"/>
      <c r="U732" s="1"/>
      <c r="V732" s="1" t="s">
        <v>13991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14600</v>
      </c>
      <c r="F733" s="1" t="s">
        <v>15660</v>
      </c>
      <c r="G733" s="1" t="s">
        <v>16697</v>
      </c>
      <c r="H733" s="1" t="s">
        <v>17678</v>
      </c>
      <c r="I733" s="1" t="s">
        <v>10467</v>
      </c>
      <c r="J733" s="1"/>
      <c r="K733" s="1" t="s">
        <v>18123</v>
      </c>
      <c r="L733" s="1" t="s">
        <v>731</v>
      </c>
      <c r="M733" s="1" t="s">
        <v>12131</v>
      </c>
      <c r="N733" s="1" t="s">
        <v>13072</v>
      </c>
      <c r="O733" s="1" t="s">
        <v>731</v>
      </c>
      <c r="P733" s="1" t="s">
        <v>18302</v>
      </c>
      <c r="Q733" s="1" t="s">
        <v>18872</v>
      </c>
      <c r="R733" s="1" t="s">
        <v>13981</v>
      </c>
      <c r="S733" s="1" t="s">
        <v>731</v>
      </c>
      <c r="T733" s="1"/>
      <c r="U733" s="1"/>
      <c r="V733" s="1" t="s">
        <v>13991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5760</v>
      </c>
      <c r="G734" s="1" t="s">
        <v>7359</v>
      </c>
      <c r="H734" s="1" t="s">
        <v>8897</v>
      </c>
      <c r="I734" s="1" t="s">
        <v>10468</v>
      </c>
      <c r="J734" s="1"/>
      <c r="K734" s="1" t="s">
        <v>18123</v>
      </c>
      <c r="L734" s="1" t="s">
        <v>732</v>
      </c>
      <c r="M734" s="1" t="s">
        <v>12132</v>
      </c>
      <c r="N734" s="1" t="s">
        <v>13072</v>
      </c>
      <c r="O734" s="1" t="s">
        <v>732</v>
      </c>
      <c r="P734" s="1" t="s">
        <v>18302</v>
      </c>
      <c r="Q734" s="1" t="s">
        <v>18873</v>
      </c>
      <c r="R734" s="1" t="s">
        <v>13981</v>
      </c>
      <c r="S734" s="1" t="s">
        <v>732</v>
      </c>
      <c r="T734" s="1"/>
      <c r="U734" s="1"/>
      <c r="V734" s="1" t="s">
        <v>13991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14601</v>
      </c>
      <c r="F735" s="1" t="s">
        <v>15661</v>
      </c>
      <c r="G735" s="1" t="s">
        <v>16698</v>
      </c>
      <c r="H735" s="1" t="s">
        <v>17679</v>
      </c>
      <c r="I735" s="1" t="s">
        <v>10469</v>
      </c>
      <c r="J735" s="1"/>
      <c r="K735" s="1" t="s">
        <v>18123</v>
      </c>
      <c r="L735" s="1" t="s">
        <v>733</v>
      </c>
      <c r="M735" s="1" t="s">
        <v>12133</v>
      </c>
      <c r="N735" s="1" t="s">
        <v>13072</v>
      </c>
      <c r="O735" s="1" t="s">
        <v>733</v>
      </c>
      <c r="P735" s="1" t="s">
        <v>18302</v>
      </c>
      <c r="Q735" s="1" t="s">
        <v>18874</v>
      </c>
      <c r="R735" s="1" t="s">
        <v>13981</v>
      </c>
      <c r="S735" s="1" t="s">
        <v>733</v>
      </c>
      <c r="T735" s="1"/>
      <c r="U735" s="1"/>
      <c r="V735" s="1" t="s">
        <v>13991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14602</v>
      </c>
      <c r="F736" s="1" t="s">
        <v>15662</v>
      </c>
      <c r="G736" s="1" t="s">
        <v>16699</v>
      </c>
      <c r="H736" s="1" t="s">
        <v>17680</v>
      </c>
      <c r="I736" s="1" t="s">
        <v>10470</v>
      </c>
      <c r="J736" s="1"/>
      <c r="K736" s="1" t="s">
        <v>18123</v>
      </c>
      <c r="L736" s="1" t="s">
        <v>734</v>
      </c>
      <c r="M736" s="1" t="s">
        <v>12134</v>
      </c>
      <c r="N736" s="1" t="s">
        <v>13072</v>
      </c>
      <c r="O736" s="1" t="s">
        <v>734</v>
      </c>
      <c r="P736" s="1" t="s">
        <v>18302</v>
      </c>
      <c r="Q736" s="1" t="s">
        <v>18875</v>
      </c>
      <c r="R736" s="1" t="s">
        <v>13981</v>
      </c>
      <c r="S736" s="1" t="s">
        <v>734</v>
      </c>
      <c r="T736" s="1"/>
      <c r="U736" s="1"/>
      <c r="V736" s="1" t="s">
        <v>13991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14603</v>
      </c>
      <c r="F737" s="1" t="s">
        <v>15663</v>
      </c>
      <c r="G737" s="1" t="s">
        <v>16700</v>
      </c>
      <c r="H737" s="1" t="s">
        <v>17679</v>
      </c>
      <c r="I737" s="1" t="s">
        <v>10471</v>
      </c>
      <c r="J737" s="1"/>
      <c r="K737" s="1" t="s">
        <v>18123</v>
      </c>
      <c r="L737" s="1" t="s">
        <v>735</v>
      </c>
      <c r="M737" s="1" t="s">
        <v>12135</v>
      </c>
      <c r="N737" s="1" t="s">
        <v>13072</v>
      </c>
      <c r="O737" s="1" t="s">
        <v>735</v>
      </c>
      <c r="P737" s="1" t="s">
        <v>18303</v>
      </c>
      <c r="Q737" s="1" t="s">
        <v>18303</v>
      </c>
      <c r="R737" s="1" t="s">
        <v>13981</v>
      </c>
      <c r="S737" s="1" t="s">
        <v>735</v>
      </c>
      <c r="T737" s="1"/>
      <c r="U737" s="1" t="s">
        <v>19607</v>
      </c>
      <c r="V737" s="1" t="s">
        <v>13991</v>
      </c>
      <c r="W737" s="1" t="s">
        <v>735</v>
      </c>
      <c r="X737" s="1" t="s">
        <v>19759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14604</v>
      </c>
      <c r="F738" s="1" t="s">
        <v>15664</v>
      </c>
      <c r="G738" s="1" t="s">
        <v>16701</v>
      </c>
      <c r="H738" s="1" t="s">
        <v>17681</v>
      </c>
      <c r="I738" s="1" t="s">
        <v>10472</v>
      </c>
      <c r="J738" s="1"/>
      <c r="K738" s="1" t="s">
        <v>18123</v>
      </c>
      <c r="L738" s="1" t="s">
        <v>736</v>
      </c>
      <c r="M738" s="1" t="s">
        <v>12136</v>
      </c>
      <c r="N738" s="1" t="s">
        <v>13072</v>
      </c>
      <c r="O738" s="1" t="s">
        <v>736</v>
      </c>
      <c r="P738" s="1" t="s">
        <v>18303</v>
      </c>
      <c r="Q738" s="1" t="s">
        <v>18303</v>
      </c>
      <c r="R738" s="1" t="s">
        <v>13981</v>
      </c>
      <c r="S738" s="1" t="s">
        <v>736</v>
      </c>
      <c r="T738" s="1"/>
      <c r="U738" s="1"/>
      <c r="V738" s="1" t="s">
        <v>13991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4123</v>
      </c>
      <c r="G739" s="1" t="s">
        <v>7364</v>
      </c>
      <c r="H739" s="1" t="s">
        <v>8901</v>
      </c>
      <c r="I739" s="1" t="s">
        <v>10473</v>
      </c>
      <c r="J739" s="1"/>
      <c r="K739" s="1" t="s">
        <v>18123</v>
      </c>
      <c r="L739" s="1" t="s">
        <v>737</v>
      </c>
      <c r="M739" s="1" t="s">
        <v>12137</v>
      </c>
      <c r="N739" s="1" t="s">
        <v>13072</v>
      </c>
      <c r="O739" s="1" t="s">
        <v>737</v>
      </c>
      <c r="P739" s="1" t="s">
        <v>18303</v>
      </c>
      <c r="Q739" s="1" t="s">
        <v>18303</v>
      </c>
      <c r="R739" s="1" t="s">
        <v>13981</v>
      </c>
      <c r="S739" s="1" t="s">
        <v>737</v>
      </c>
      <c r="T739" s="1"/>
      <c r="U739" s="1"/>
      <c r="V739" s="1" t="s">
        <v>13991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14605</v>
      </c>
      <c r="F740" s="1" t="s">
        <v>15665</v>
      </c>
      <c r="G740" s="1" t="s">
        <v>16702</v>
      </c>
      <c r="H740" s="1" t="s">
        <v>17682</v>
      </c>
      <c r="I740" s="1" t="s">
        <v>10474</v>
      </c>
      <c r="J740" s="1"/>
      <c r="K740" s="1" t="s">
        <v>18123</v>
      </c>
      <c r="L740" s="1" t="s">
        <v>738</v>
      </c>
      <c r="M740" s="1" t="s">
        <v>12138</v>
      </c>
      <c r="N740" s="1" t="s">
        <v>13072</v>
      </c>
      <c r="O740" s="1" t="s">
        <v>738</v>
      </c>
      <c r="P740" s="1" t="s">
        <v>18303</v>
      </c>
      <c r="Q740" s="1" t="s">
        <v>18303</v>
      </c>
      <c r="R740" s="1" t="s">
        <v>13981</v>
      </c>
      <c r="S740" s="1" t="s">
        <v>738</v>
      </c>
      <c r="T740" s="1"/>
      <c r="U740" s="1"/>
      <c r="V740" s="1" t="s">
        <v>13991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14606</v>
      </c>
      <c r="F741" s="1" t="s">
        <v>15666</v>
      </c>
      <c r="G741" s="1" t="s">
        <v>16703</v>
      </c>
      <c r="H741" s="1" t="s">
        <v>17683</v>
      </c>
      <c r="I741" s="1" t="s">
        <v>10475</v>
      </c>
      <c r="J741" s="1"/>
      <c r="K741" s="1" t="s">
        <v>18123</v>
      </c>
      <c r="L741" s="1" t="s">
        <v>739</v>
      </c>
      <c r="M741" s="1" t="s">
        <v>12139</v>
      </c>
      <c r="N741" s="1" t="s">
        <v>13072</v>
      </c>
      <c r="O741" s="1" t="s">
        <v>739</v>
      </c>
      <c r="P741" s="1" t="s">
        <v>18303</v>
      </c>
      <c r="Q741" s="1" t="s">
        <v>18303</v>
      </c>
      <c r="R741" s="1" t="s">
        <v>13981</v>
      </c>
      <c r="S741" s="1" t="s">
        <v>739</v>
      </c>
      <c r="T741" s="1"/>
      <c r="U741" s="1"/>
      <c r="V741" s="1" t="s">
        <v>13991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14607</v>
      </c>
      <c r="F742" s="1" t="s">
        <v>15667</v>
      </c>
      <c r="G742" s="1" t="s">
        <v>16704</v>
      </c>
      <c r="H742" s="1" t="s">
        <v>17684</v>
      </c>
      <c r="I742" s="1" t="s">
        <v>10476</v>
      </c>
      <c r="J742" s="1"/>
      <c r="K742" s="1" t="s">
        <v>18123</v>
      </c>
      <c r="L742" s="1" t="s">
        <v>740</v>
      </c>
      <c r="M742" s="1" t="s">
        <v>12140</v>
      </c>
      <c r="N742" s="1" t="s">
        <v>13072</v>
      </c>
      <c r="O742" s="1" t="s">
        <v>740</v>
      </c>
      <c r="P742" s="1" t="s">
        <v>18303</v>
      </c>
      <c r="Q742" s="1" t="s">
        <v>18303</v>
      </c>
      <c r="R742" s="1" t="s">
        <v>13981</v>
      </c>
      <c r="S742" s="1" t="s">
        <v>740</v>
      </c>
      <c r="T742" s="1"/>
      <c r="U742" s="1"/>
      <c r="V742" s="1" t="s">
        <v>13991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5768</v>
      </c>
      <c r="G743" s="1" t="s">
        <v>7368</v>
      </c>
      <c r="H743" s="1" t="s">
        <v>8905</v>
      </c>
      <c r="I743" s="1" t="s">
        <v>10477</v>
      </c>
      <c r="J743" s="1"/>
      <c r="K743" s="1" t="s">
        <v>18123</v>
      </c>
      <c r="L743" s="1" t="s">
        <v>741</v>
      </c>
      <c r="M743" s="1" t="s">
        <v>12141</v>
      </c>
      <c r="N743" s="1" t="s">
        <v>13072</v>
      </c>
      <c r="O743" s="1" t="s">
        <v>741</v>
      </c>
      <c r="P743" s="1" t="s">
        <v>18303</v>
      </c>
      <c r="Q743" s="1" t="s">
        <v>18303</v>
      </c>
      <c r="R743" s="1" t="s">
        <v>13981</v>
      </c>
      <c r="S743" s="1" t="s">
        <v>741</v>
      </c>
      <c r="T743" s="1"/>
      <c r="U743" s="1"/>
      <c r="V743" s="1" t="s">
        <v>13991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5769</v>
      </c>
      <c r="G744" s="1" t="s">
        <v>7369</v>
      </c>
      <c r="H744" s="1" t="s">
        <v>8906</v>
      </c>
      <c r="I744" s="1" t="s">
        <v>10478</v>
      </c>
      <c r="J744" s="1"/>
      <c r="K744" s="1" t="s">
        <v>18123</v>
      </c>
      <c r="L744" s="1" t="s">
        <v>742</v>
      </c>
      <c r="M744" s="1" t="s">
        <v>12142</v>
      </c>
      <c r="N744" s="1" t="s">
        <v>13072</v>
      </c>
      <c r="O744" s="1" t="s">
        <v>742</v>
      </c>
      <c r="P744" s="1" t="s">
        <v>18304</v>
      </c>
      <c r="Q744" s="1" t="s">
        <v>18876</v>
      </c>
      <c r="R744" s="1" t="s">
        <v>13981</v>
      </c>
      <c r="S744" s="1" t="s">
        <v>742</v>
      </c>
      <c r="T744" s="1" t="s">
        <v>19407</v>
      </c>
      <c r="U744" s="1"/>
      <c r="V744" s="1" t="s">
        <v>13991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14608</v>
      </c>
      <c r="F745" s="1" t="s">
        <v>15668</v>
      </c>
      <c r="G745" s="1" t="s">
        <v>16705</v>
      </c>
      <c r="H745" s="1" t="s">
        <v>17685</v>
      </c>
      <c r="I745" s="1" t="s">
        <v>10479</v>
      </c>
      <c r="J745" s="1"/>
      <c r="K745" s="1" t="s">
        <v>18123</v>
      </c>
      <c r="L745" s="1" t="s">
        <v>743</v>
      </c>
      <c r="M745" s="1" t="s">
        <v>12143</v>
      </c>
      <c r="N745" s="1" t="s">
        <v>13072</v>
      </c>
      <c r="O745" s="1" t="s">
        <v>743</v>
      </c>
      <c r="P745" s="1" t="s">
        <v>18304</v>
      </c>
      <c r="Q745" s="1" t="s">
        <v>18877</v>
      </c>
      <c r="R745" s="1" t="s">
        <v>13981</v>
      </c>
      <c r="S745" s="1" t="s">
        <v>743</v>
      </c>
      <c r="T745" s="1"/>
      <c r="U745" s="1"/>
      <c r="V745" s="1" t="s">
        <v>13991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14609</v>
      </c>
      <c r="F746" s="1" t="s">
        <v>15669</v>
      </c>
      <c r="G746" s="1" t="s">
        <v>16706</v>
      </c>
      <c r="H746" s="1" t="s">
        <v>17686</v>
      </c>
      <c r="I746" s="1" t="s">
        <v>10480</v>
      </c>
      <c r="J746" s="1"/>
      <c r="K746" s="1" t="s">
        <v>18123</v>
      </c>
      <c r="L746" s="1" t="s">
        <v>744</v>
      </c>
      <c r="M746" s="1" t="s">
        <v>12144</v>
      </c>
      <c r="N746" s="1" t="s">
        <v>13072</v>
      </c>
      <c r="O746" s="1" t="s">
        <v>744</v>
      </c>
      <c r="P746" s="1" t="s">
        <v>18304</v>
      </c>
      <c r="Q746" s="1" t="s">
        <v>18878</v>
      </c>
      <c r="R746" s="1" t="s">
        <v>13981</v>
      </c>
      <c r="S746" s="1" t="s">
        <v>744</v>
      </c>
      <c r="T746" s="1"/>
      <c r="U746" s="1"/>
      <c r="V746" s="1" t="s">
        <v>13991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14610</v>
      </c>
      <c r="F747" s="1" t="s">
        <v>15670</v>
      </c>
      <c r="G747" s="1" t="s">
        <v>16707</v>
      </c>
      <c r="H747" s="1" t="s">
        <v>17687</v>
      </c>
      <c r="I747" s="1" t="s">
        <v>10481</v>
      </c>
      <c r="J747" s="1"/>
      <c r="K747" s="1" t="s">
        <v>18123</v>
      </c>
      <c r="L747" s="1" t="s">
        <v>745</v>
      </c>
      <c r="M747" s="1" t="s">
        <v>12145</v>
      </c>
      <c r="N747" s="1" t="s">
        <v>13072</v>
      </c>
      <c r="O747" s="1" t="s">
        <v>745</v>
      </c>
      <c r="P747" s="1" t="s">
        <v>18304</v>
      </c>
      <c r="Q747" s="1" t="s">
        <v>18879</v>
      </c>
      <c r="R747" s="1" t="s">
        <v>13981</v>
      </c>
      <c r="S747" s="1" t="s">
        <v>745</v>
      </c>
      <c r="T747" s="1"/>
      <c r="U747" s="1"/>
      <c r="V747" s="1" t="s">
        <v>13991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14611</v>
      </c>
      <c r="F748" s="1" t="s">
        <v>14611</v>
      </c>
      <c r="G748" s="1" t="s">
        <v>16708</v>
      </c>
      <c r="H748" s="1" t="s">
        <v>17688</v>
      </c>
      <c r="I748" s="1" t="s">
        <v>10482</v>
      </c>
      <c r="J748" s="1"/>
      <c r="K748" s="1" t="s">
        <v>18123</v>
      </c>
      <c r="L748" s="1" t="s">
        <v>746</v>
      </c>
      <c r="M748" s="1" t="s">
        <v>12146</v>
      </c>
      <c r="N748" s="1" t="s">
        <v>13072</v>
      </c>
      <c r="O748" s="1" t="s">
        <v>746</v>
      </c>
      <c r="P748" s="1" t="s">
        <v>18305</v>
      </c>
      <c r="Q748" s="1" t="s">
        <v>18305</v>
      </c>
      <c r="R748" s="1" t="s">
        <v>13981</v>
      </c>
      <c r="S748" s="1" t="s">
        <v>746</v>
      </c>
      <c r="T748" s="1"/>
      <c r="U748" s="1" t="s">
        <v>19608</v>
      </c>
      <c r="V748" s="1" t="s">
        <v>13991</v>
      </c>
      <c r="W748" s="1" t="s">
        <v>746</v>
      </c>
      <c r="X748" s="1" t="s">
        <v>19760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14612</v>
      </c>
      <c r="F749" s="1" t="s">
        <v>15671</v>
      </c>
      <c r="G749" s="1" t="s">
        <v>16709</v>
      </c>
      <c r="H749" s="1" t="s">
        <v>17689</v>
      </c>
      <c r="I749" s="1" t="s">
        <v>10483</v>
      </c>
      <c r="J749" s="1"/>
      <c r="K749" s="1" t="s">
        <v>18123</v>
      </c>
      <c r="L749" s="1" t="s">
        <v>747</v>
      </c>
      <c r="M749" s="1" t="s">
        <v>12147</v>
      </c>
      <c r="N749" s="1" t="s">
        <v>13072</v>
      </c>
      <c r="O749" s="1" t="s">
        <v>747</v>
      </c>
      <c r="P749" s="1" t="s">
        <v>18305</v>
      </c>
      <c r="Q749" s="1" t="s">
        <v>18305</v>
      </c>
      <c r="R749" s="1" t="s">
        <v>13981</v>
      </c>
      <c r="S749" s="1" t="s">
        <v>747</v>
      </c>
      <c r="T749" s="1"/>
      <c r="U749" s="1"/>
      <c r="V749" s="1" t="s">
        <v>13991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14613</v>
      </c>
      <c r="F750" s="1" t="s">
        <v>15672</v>
      </c>
      <c r="G750" s="1" t="s">
        <v>16710</v>
      </c>
      <c r="H750" s="1" t="s">
        <v>17690</v>
      </c>
      <c r="I750" s="1" t="s">
        <v>10484</v>
      </c>
      <c r="J750" s="1"/>
      <c r="K750" s="1" t="s">
        <v>18123</v>
      </c>
      <c r="L750" s="1" t="s">
        <v>748</v>
      </c>
      <c r="M750" s="1" t="s">
        <v>12148</v>
      </c>
      <c r="N750" s="1" t="s">
        <v>13072</v>
      </c>
      <c r="O750" s="1" t="s">
        <v>748</v>
      </c>
      <c r="P750" s="1" t="s">
        <v>18306</v>
      </c>
      <c r="Q750" s="1" t="s">
        <v>18880</v>
      </c>
      <c r="R750" s="1" t="s">
        <v>13981</v>
      </c>
      <c r="S750" s="1" t="s">
        <v>748</v>
      </c>
      <c r="T750" s="1" t="s">
        <v>19408</v>
      </c>
      <c r="U750" s="1"/>
      <c r="V750" s="1" t="s">
        <v>13991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14614</v>
      </c>
      <c r="F751" s="1" t="s">
        <v>15673</v>
      </c>
      <c r="G751" s="1" t="s">
        <v>16711</v>
      </c>
      <c r="H751" s="1" t="s">
        <v>17691</v>
      </c>
      <c r="I751" s="1" t="s">
        <v>10369</v>
      </c>
      <c r="J751" s="1"/>
      <c r="K751" s="1" t="s">
        <v>18123</v>
      </c>
      <c r="L751" s="1" t="s">
        <v>749</v>
      </c>
      <c r="M751" s="1" t="s">
        <v>12149</v>
      </c>
      <c r="N751" s="1" t="s">
        <v>13072</v>
      </c>
      <c r="O751" s="1" t="s">
        <v>749</v>
      </c>
      <c r="P751" s="1" t="s">
        <v>18307</v>
      </c>
      <c r="Q751" s="1" t="s">
        <v>18307</v>
      </c>
      <c r="R751" s="1" t="s">
        <v>13981</v>
      </c>
      <c r="S751" s="1" t="s">
        <v>749</v>
      </c>
      <c r="T751" s="1"/>
      <c r="U751" s="1" t="s">
        <v>19609</v>
      </c>
      <c r="V751" s="1" t="s">
        <v>13991</v>
      </c>
      <c r="W751" s="1" t="s">
        <v>749</v>
      </c>
      <c r="X751" s="1"/>
      <c r="Y751" t="s">
        <v>19857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14615</v>
      </c>
      <c r="F752" s="1" t="s">
        <v>15674</v>
      </c>
      <c r="G752" s="1" t="s">
        <v>16712</v>
      </c>
      <c r="H752" s="1" t="s">
        <v>17692</v>
      </c>
      <c r="I752" s="1" t="s">
        <v>10485</v>
      </c>
      <c r="J752" s="1"/>
      <c r="K752" s="1" t="s">
        <v>18123</v>
      </c>
      <c r="L752" s="1" t="s">
        <v>750</v>
      </c>
      <c r="M752" s="1" t="s">
        <v>12150</v>
      </c>
      <c r="N752" s="1" t="s">
        <v>13072</v>
      </c>
      <c r="O752" s="1" t="s">
        <v>750</v>
      </c>
      <c r="P752" s="1" t="s">
        <v>18307</v>
      </c>
      <c r="Q752" s="1" t="s">
        <v>18307</v>
      </c>
      <c r="R752" s="1" t="s">
        <v>13981</v>
      </c>
      <c r="S752" s="1" t="s">
        <v>750</v>
      </c>
      <c r="T752" s="1"/>
      <c r="U752" s="1"/>
      <c r="V752" s="1" t="s">
        <v>13991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5777</v>
      </c>
      <c r="G753" s="1" t="s">
        <v>7378</v>
      </c>
      <c r="H753" s="1" t="s">
        <v>8915</v>
      </c>
      <c r="I753" s="1" t="s">
        <v>10486</v>
      </c>
      <c r="J753" s="1"/>
      <c r="K753" s="1" t="s">
        <v>18123</v>
      </c>
      <c r="L753" s="1" t="s">
        <v>751</v>
      </c>
      <c r="M753" s="1" t="s">
        <v>12151</v>
      </c>
      <c r="N753" s="1" t="s">
        <v>13072</v>
      </c>
      <c r="O753" s="1" t="s">
        <v>751</v>
      </c>
      <c r="P753" s="1" t="s">
        <v>18307</v>
      </c>
      <c r="Q753" s="1" t="s">
        <v>18307</v>
      </c>
      <c r="R753" s="1" t="s">
        <v>13981</v>
      </c>
      <c r="S753" s="1" t="s">
        <v>751</v>
      </c>
      <c r="T753" s="1"/>
      <c r="U753" s="1"/>
      <c r="V753" s="1" t="s">
        <v>13991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14616</v>
      </c>
      <c r="F754" s="1" t="s">
        <v>15675</v>
      </c>
      <c r="G754" s="1" t="s">
        <v>16713</v>
      </c>
      <c r="H754" s="1" t="s">
        <v>17693</v>
      </c>
      <c r="I754" s="1" t="s">
        <v>10487</v>
      </c>
      <c r="J754" s="1"/>
      <c r="K754" s="1" t="s">
        <v>18123</v>
      </c>
      <c r="L754" s="1" t="s">
        <v>752</v>
      </c>
      <c r="M754" s="1" t="s">
        <v>12152</v>
      </c>
      <c r="N754" s="1" t="s">
        <v>13072</v>
      </c>
      <c r="O754" s="1" t="s">
        <v>752</v>
      </c>
      <c r="P754" s="1" t="s">
        <v>18307</v>
      </c>
      <c r="Q754" s="1" t="s">
        <v>18307</v>
      </c>
      <c r="R754" s="1" t="s">
        <v>13981</v>
      </c>
      <c r="S754" s="1" t="s">
        <v>752</v>
      </c>
      <c r="T754" s="1"/>
      <c r="U754" s="1"/>
      <c r="V754" s="1" t="s">
        <v>13991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5779</v>
      </c>
      <c r="G755" s="1" t="s">
        <v>7380</v>
      </c>
      <c r="H755" s="1" t="s">
        <v>8917</v>
      </c>
      <c r="I755" s="1" t="s">
        <v>10488</v>
      </c>
      <c r="J755" s="1"/>
      <c r="K755" s="1" t="s">
        <v>18123</v>
      </c>
      <c r="L755" s="1" t="s">
        <v>753</v>
      </c>
      <c r="M755" s="1" t="s">
        <v>12153</v>
      </c>
      <c r="N755" s="1" t="s">
        <v>13072</v>
      </c>
      <c r="O755" s="1" t="s">
        <v>753</v>
      </c>
      <c r="P755" s="1" t="s">
        <v>18307</v>
      </c>
      <c r="Q755" s="1" t="s">
        <v>18307</v>
      </c>
      <c r="R755" s="1" t="s">
        <v>13981</v>
      </c>
      <c r="S755" s="1" t="s">
        <v>753</v>
      </c>
      <c r="T755" s="1"/>
      <c r="U755" s="1"/>
      <c r="V755" s="1" t="s">
        <v>13991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14617</v>
      </c>
      <c r="F756" s="1" t="s">
        <v>15676</v>
      </c>
      <c r="G756" s="1" t="s">
        <v>16714</v>
      </c>
      <c r="H756" s="1" t="s">
        <v>17692</v>
      </c>
      <c r="I756" s="1" t="s">
        <v>10489</v>
      </c>
      <c r="J756" s="1"/>
      <c r="K756" s="1" t="s">
        <v>18123</v>
      </c>
      <c r="L756" s="1" t="s">
        <v>754</v>
      </c>
      <c r="M756" s="1" t="s">
        <v>12154</v>
      </c>
      <c r="N756" s="1" t="s">
        <v>13072</v>
      </c>
      <c r="O756" s="1" t="s">
        <v>754</v>
      </c>
      <c r="P756" s="1" t="s">
        <v>18308</v>
      </c>
      <c r="Q756" s="1" t="s">
        <v>18881</v>
      </c>
      <c r="R756" s="1" t="s">
        <v>13981</v>
      </c>
      <c r="S756" s="1" t="s">
        <v>754</v>
      </c>
      <c r="T756" s="1" t="s">
        <v>19409</v>
      </c>
      <c r="U756" s="1"/>
      <c r="V756" s="1" t="s">
        <v>13991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14618</v>
      </c>
      <c r="F757" s="1" t="s">
        <v>15677</v>
      </c>
      <c r="G757" s="1" t="s">
        <v>16715</v>
      </c>
      <c r="H757" s="1" t="s">
        <v>17694</v>
      </c>
      <c r="I757" s="1" t="s">
        <v>10490</v>
      </c>
      <c r="J757" s="1"/>
      <c r="K757" s="1" t="s">
        <v>18123</v>
      </c>
      <c r="L757" s="1" t="s">
        <v>755</v>
      </c>
      <c r="M757" s="1" t="s">
        <v>12155</v>
      </c>
      <c r="N757" s="1" t="s">
        <v>13072</v>
      </c>
      <c r="O757" s="1" t="s">
        <v>755</v>
      </c>
      <c r="P757" s="1" t="s">
        <v>18308</v>
      </c>
      <c r="Q757" s="1" t="s">
        <v>18882</v>
      </c>
      <c r="R757" s="1" t="s">
        <v>13981</v>
      </c>
      <c r="S757" s="1" t="s">
        <v>755</v>
      </c>
      <c r="T757" s="1"/>
      <c r="U757" s="1"/>
      <c r="V757" s="1" t="s">
        <v>13991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14619</v>
      </c>
      <c r="F758" s="1" t="s">
        <v>15678</v>
      </c>
      <c r="G758" s="1" t="s">
        <v>16716</v>
      </c>
      <c r="H758" s="1" t="s">
        <v>17695</v>
      </c>
      <c r="I758" s="1" t="s">
        <v>10491</v>
      </c>
      <c r="J758" s="1"/>
      <c r="K758" s="1" t="s">
        <v>18123</v>
      </c>
      <c r="L758" s="1" t="s">
        <v>756</v>
      </c>
      <c r="M758" s="1" t="s">
        <v>12156</v>
      </c>
      <c r="N758" s="1" t="s">
        <v>13072</v>
      </c>
      <c r="O758" s="1" t="s">
        <v>756</v>
      </c>
      <c r="P758" s="1" t="s">
        <v>18309</v>
      </c>
      <c r="Q758" s="1" t="s">
        <v>18309</v>
      </c>
      <c r="R758" s="1" t="s">
        <v>13981</v>
      </c>
      <c r="S758" s="1" t="s">
        <v>756</v>
      </c>
      <c r="T758" s="1"/>
      <c r="U758" s="1" t="s">
        <v>19610</v>
      </c>
      <c r="V758" s="1" t="s">
        <v>13991</v>
      </c>
      <c r="W758" s="1" t="s">
        <v>756</v>
      </c>
      <c r="X758" s="1"/>
      <c r="Y758" t="s">
        <v>19858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14620</v>
      </c>
      <c r="F759" s="1" t="s">
        <v>15679</v>
      </c>
      <c r="G759" s="1" t="s">
        <v>16717</v>
      </c>
      <c r="H759" s="1" t="s">
        <v>17695</v>
      </c>
      <c r="I759" s="1" t="s">
        <v>10492</v>
      </c>
      <c r="J759" s="1"/>
      <c r="K759" s="1" t="s">
        <v>18123</v>
      </c>
      <c r="L759" s="1" t="s">
        <v>757</v>
      </c>
      <c r="M759" s="1" t="s">
        <v>12157</v>
      </c>
      <c r="N759" s="1" t="s">
        <v>13072</v>
      </c>
      <c r="O759" s="1" t="s">
        <v>757</v>
      </c>
      <c r="P759" s="1" t="s">
        <v>18310</v>
      </c>
      <c r="Q759" s="1" t="s">
        <v>18883</v>
      </c>
      <c r="R759" s="1" t="s">
        <v>13981</v>
      </c>
      <c r="S759" s="1" t="s">
        <v>757</v>
      </c>
      <c r="T759" s="1" t="s">
        <v>19410</v>
      </c>
      <c r="U759" s="1"/>
      <c r="V759" s="1" t="s">
        <v>13991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14621</v>
      </c>
      <c r="F760" s="1" t="s">
        <v>15680</v>
      </c>
      <c r="G760" s="1" t="s">
        <v>16718</v>
      </c>
      <c r="H760" s="1" t="s">
        <v>17679</v>
      </c>
      <c r="I760" s="1" t="s">
        <v>10493</v>
      </c>
      <c r="J760" s="1"/>
      <c r="K760" s="1" t="s">
        <v>18123</v>
      </c>
      <c r="L760" s="1" t="s">
        <v>758</v>
      </c>
      <c r="M760" s="1" t="s">
        <v>12158</v>
      </c>
      <c r="N760" s="1" t="s">
        <v>13072</v>
      </c>
      <c r="O760" s="1" t="s">
        <v>758</v>
      </c>
      <c r="P760" s="1" t="s">
        <v>18310</v>
      </c>
      <c r="Q760" s="1" t="s">
        <v>18884</v>
      </c>
      <c r="R760" s="1" t="s">
        <v>13981</v>
      </c>
      <c r="S760" s="1" t="s">
        <v>758</v>
      </c>
      <c r="T760" s="1"/>
      <c r="U760" s="1"/>
      <c r="V760" s="1" t="s">
        <v>13991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14622</v>
      </c>
      <c r="F761" s="1" t="s">
        <v>15681</v>
      </c>
      <c r="G761" s="1" t="s">
        <v>16719</v>
      </c>
      <c r="H761" s="1" t="s">
        <v>17696</v>
      </c>
      <c r="I761" s="1" t="s">
        <v>10494</v>
      </c>
      <c r="J761" s="1"/>
      <c r="K761" s="1" t="s">
        <v>18123</v>
      </c>
      <c r="L761" s="1" t="s">
        <v>759</v>
      </c>
      <c r="M761" s="1" t="s">
        <v>12159</v>
      </c>
      <c r="N761" s="1" t="s">
        <v>13072</v>
      </c>
      <c r="O761" s="1" t="s">
        <v>759</v>
      </c>
      <c r="P761" s="1" t="s">
        <v>18310</v>
      </c>
      <c r="Q761" s="1" t="s">
        <v>18885</v>
      </c>
      <c r="R761" s="1" t="s">
        <v>13981</v>
      </c>
      <c r="S761" s="1" t="s">
        <v>759</v>
      </c>
      <c r="T761" s="1"/>
      <c r="U761" s="1"/>
      <c r="V761" s="1" t="s">
        <v>13991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14623</v>
      </c>
      <c r="F762" s="1" t="s">
        <v>15682</v>
      </c>
      <c r="G762" s="1" t="s">
        <v>16720</v>
      </c>
      <c r="H762" s="1" t="s">
        <v>17697</v>
      </c>
      <c r="I762" s="1" t="s">
        <v>10495</v>
      </c>
      <c r="J762" s="1"/>
      <c r="K762" s="1" t="s">
        <v>18123</v>
      </c>
      <c r="L762" s="1" t="s">
        <v>760</v>
      </c>
      <c r="M762" s="1" t="s">
        <v>12160</v>
      </c>
      <c r="N762" s="1" t="s">
        <v>13072</v>
      </c>
      <c r="O762" s="1" t="s">
        <v>760</v>
      </c>
      <c r="P762" s="1" t="s">
        <v>18310</v>
      </c>
      <c r="Q762" s="1" t="s">
        <v>18886</v>
      </c>
      <c r="R762" s="1" t="s">
        <v>13981</v>
      </c>
      <c r="S762" s="1" t="s">
        <v>760</v>
      </c>
      <c r="T762" s="1"/>
      <c r="U762" s="1"/>
      <c r="V762" s="1" t="s">
        <v>13991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5787</v>
      </c>
      <c r="G763" s="1" t="s">
        <v>7388</v>
      </c>
      <c r="H763" s="1" t="s">
        <v>8922</v>
      </c>
      <c r="I763" s="1" t="s">
        <v>10496</v>
      </c>
      <c r="J763" s="1"/>
      <c r="K763" s="1" t="s">
        <v>18123</v>
      </c>
      <c r="L763" s="1" t="s">
        <v>761</v>
      </c>
      <c r="M763" s="1" t="s">
        <v>12161</v>
      </c>
      <c r="N763" s="1" t="s">
        <v>13072</v>
      </c>
      <c r="O763" s="1" t="s">
        <v>761</v>
      </c>
      <c r="P763" s="1" t="s">
        <v>18310</v>
      </c>
      <c r="Q763" s="1" t="s">
        <v>18887</v>
      </c>
      <c r="R763" s="1" t="s">
        <v>13981</v>
      </c>
      <c r="S763" s="1" t="s">
        <v>761</v>
      </c>
      <c r="T763" s="1"/>
      <c r="U763" s="1"/>
      <c r="V763" s="1" t="s">
        <v>13991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14624</v>
      </c>
      <c r="F764" s="1" t="s">
        <v>15683</v>
      </c>
      <c r="G764" s="1" t="s">
        <v>16721</v>
      </c>
      <c r="H764" s="1" t="s">
        <v>17698</v>
      </c>
      <c r="I764" s="1" t="s">
        <v>10497</v>
      </c>
      <c r="J764" s="1"/>
      <c r="K764" s="1" t="s">
        <v>18123</v>
      </c>
      <c r="L764" s="1" t="s">
        <v>762</v>
      </c>
      <c r="M764" s="1" t="s">
        <v>12162</v>
      </c>
      <c r="N764" s="1" t="s">
        <v>13072</v>
      </c>
      <c r="O764" s="1" t="s">
        <v>762</v>
      </c>
      <c r="P764" s="1" t="s">
        <v>18311</v>
      </c>
      <c r="Q764" s="1" t="s">
        <v>18311</v>
      </c>
      <c r="R764" s="1" t="s">
        <v>13981</v>
      </c>
      <c r="S764" s="1" t="s">
        <v>762</v>
      </c>
      <c r="T764" s="1"/>
      <c r="U764" s="1" t="s">
        <v>19611</v>
      </c>
      <c r="V764" s="1" t="s">
        <v>13991</v>
      </c>
      <c r="W764" s="1" t="s">
        <v>762</v>
      </c>
      <c r="X764" s="1"/>
      <c r="Y764" t="s">
        <v>19859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14625</v>
      </c>
      <c r="F765" s="1" t="s">
        <v>15684</v>
      </c>
      <c r="G765" s="1" t="s">
        <v>14625</v>
      </c>
      <c r="H765" s="1" t="s">
        <v>17699</v>
      </c>
      <c r="I765" s="1" t="s">
        <v>10498</v>
      </c>
      <c r="J765" s="1"/>
      <c r="K765" s="1" t="s">
        <v>18123</v>
      </c>
      <c r="L765" s="1" t="s">
        <v>763</v>
      </c>
      <c r="M765" s="1" t="s">
        <v>12163</v>
      </c>
      <c r="N765" s="1" t="s">
        <v>13072</v>
      </c>
      <c r="O765" s="1" t="s">
        <v>763</v>
      </c>
      <c r="P765" s="1" t="s">
        <v>18311</v>
      </c>
      <c r="Q765" s="1" t="s">
        <v>18311</v>
      </c>
      <c r="R765" s="1" t="s">
        <v>13981</v>
      </c>
      <c r="S765" s="1" t="s">
        <v>763</v>
      </c>
      <c r="T765" s="1"/>
      <c r="U765" s="1"/>
      <c r="V765" s="1" t="s">
        <v>13991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5790</v>
      </c>
      <c r="G766" s="1" t="s">
        <v>7390</v>
      </c>
      <c r="H766" s="1" t="s">
        <v>8925</v>
      </c>
      <c r="I766" s="1" t="s">
        <v>10499</v>
      </c>
      <c r="J766" s="1"/>
      <c r="K766" s="1" t="s">
        <v>18123</v>
      </c>
      <c r="L766" s="1" t="s">
        <v>764</v>
      </c>
      <c r="M766" s="1" t="s">
        <v>12164</v>
      </c>
      <c r="N766" s="1" t="s">
        <v>13072</v>
      </c>
      <c r="O766" s="1" t="s">
        <v>764</v>
      </c>
      <c r="P766" s="1" t="s">
        <v>18311</v>
      </c>
      <c r="Q766" s="1" t="s">
        <v>18311</v>
      </c>
      <c r="R766" s="1" t="s">
        <v>13981</v>
      </c>
      <c r="S766" s="1" t="s">
        <v>764</v>
      </c>
      <c r="T766" s="1"/>
      <c r="U766" s="1"/>
      <c r="V766" s="1" t="s">
        <v>13991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14626</v>
      </c>
      <c r="F767" s="1" t="s">
        <v>15685</v>
      </c>
      <c r="G767" s="1" t="s">
        <v>16722</v>
      </c>
      <c r="H767" s="1" t="s">
        <v>17700</v>
      </c>
      <c r="I767" s="1" t="s">
        <v>10500</v>
      </c>
      <c r="J767" s="1"/>
      <c r="K767" s="1" t="s">
        <v>18123</v>
      </c>
      <c r="L767" s="1" t="s">
        <v>765</v>
      </c>
      <c r="M767" s="1" t="s">
        <v>12165</v>
      </c>
      <c r="N767" s="1" t="s">
        <v>13072</v>
      </c>
      <c r="O767" s="1" t="s">
        <v>765</v>
      </c>
      <c r="P767" s="1" t="s">
        <v>18311</v>
      </c>
      <c r="Q767" s="1" t="s">
        <v>18311</v>
      </c>
      <c r="R767" s="1" t="s">
        <v>13981</v>
      </c>
      <c r="S767" s="1" t="s">
        <v>765</v>
      </c>
      <c r="T767" s="1"/>
      <c r="U767" s="1"/>
      <c r="V767" s="1" t="s">
        <v>13991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14627</v>
      </c>
      <c r="F768" s="1" t="s">
        <v>15686</v>
      </c>
      <c r="G768" s="1" t="s">
        <v>16723</v>
      </c>
      <c r="H768" s="1" t="s">
        <v>17701</v>
      </c>
      <c r="I768" s="1" t="s">
        <v>10501</v>
      </c>
      <c r="J768" s="1"/>
      <c r="K768" s="1" t="s">
        <v>18123</v>
      </c>
      <c r="L768" s="1" t="s">
        <v>766</v>
      </c>
      <c r="M768" s="1" t="s">
        <v>12166</v>
      </c>
      <c r="N768" s="1" t="s">
        <v>13072</v>
      </c>
      <c r="O768" s="1" t="s">
        <v>766</v>
      </c>
      <c r="P768" s="1" t="s">
        <v>18311</v>
      </c>
      <c r="Q768" s="1" t="s">
        <v>18311</v>
      </c>
      <c r="R768" s="1" t="s">
        <v>13981</v>
      </c>
      <c r="S768" s="1" t="s">
        <v>766</v>
      </c>
      <c r="T768" s="1"/>
      <c r="U768" s="1"/>
      <c r="V768" s="1" t="s">
        <v>13991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14628</v>
      </c>
      <c r="F769" s="1" t="s">
        <v>15687</v>
      </c>
      <c r="G769" s="1" t="s">
        <v>16724</v>
      </c>
      <c r="H769" s="1" t="s">
        <v>17702</v>
      </c>
      <c r="I769" s="1" t="s">
        <v>10502</v>
      </c>
      <c r="J769" s="1"/>
      <c r="K769" s="1" t="s">
        <v>18123</v>
      </c>
      <c r="L769" s="1" t="s">
        <v>767</v>
      </c>
      <c r="M769" s="1" t="s">
        <v>12167</v>
      </c>
      <c r="N769" s="1" t="s">
        <v>13072</v>
      </c>
      <c r="O769" s="1" t="s">
        <v>767</v>
      </c>
      <c r="P769" s="1" t="s">
        <v>18311</v>
      </c>
      <c r="Q769" s="1" t="s">
        <v>18311</v>
      </c>
      <c r="R769" s="1" t="s">
        <v>13981</v>
      </c>
      <c r="S769" s="1" t="s">
        <v>767</v>
      </c>
      <c r="T769" s="1"/>
      <c r="U769" s="1"/>
      <c r="V769" s="1" t="s">
        <v>13991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14629</v>
      </c>
      <c r="F770" s="1" t="s">
        <v>15688</v>
      </c>
      <c r="G770" s="1" t="s">
        <v>16725</v>
      </c>
      <c r="H770" s="1" t="s">
        <v>17703</v>
      </c>
      <c r="I770" s="1" t="s">
        <v>10503</v>
      </c>
      <c r="J770" s="1"/>
      <c r="K770" s="1" t="s">
        <v>18123</v>
      </c>
      <c r="L770" s="1" t="s">
        <v>768</v>
      </c>
      <c r="M770" s="1" t="s">
        <v>12168</v>
      </c>
      <c r="N770" s="1" t="s">
        <v>13072</v>
      </c>
      <c r="O770" s="1" t="s">
        <v>768</v>
      </c>
      <c r="P770" s="1" t="s">
        <v>18311</v>
      </c>
      <c r="Q770" s="1" t="s">
        <v>18311</v>
      </c>
      <c r="R770" s="1" t="s">
        <v>13981</v>
      </c>
      <c r="S770" s="1" t="s">
        <v>768</v>
      </c>
      <c r="T770" s="1"/>
      <c r="U770" s="1"/>
      <c r="V770" s="1" t="s">
        <v>13991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14630</v>
      </c>
      <c r="F771" s="1" t="s">
        <v>15689</v>
      </c>
      <c r="G771" s="1" t="s">
        <v>16726</v>
      </c>
      <c r="H771" s="1" t="s">
        <v>17704</v>
      </c>
      <c r="I771" s="1" t="s">
        <v>10504</v>
      </c>
      <c r="J771" s="1"/>
      <c r="K771" s="1" t="s">
        <v>18123</v>
      </c>
      <c r="L771" s="1" t="s">
        <v>769</v>
      </c>
      <c r="M771" s="1" t="s">
        <v>12169</v>
      </c>
      <c r="N771" s="1" t="s">
        <v>13072</v>
      </c>
      <c r="O771" s="1" t="s">
        <v>769</v>
      </c>
      <c r="P771" s="1" t="s">
        <v>18312</v>
      </c>
      <c r="Q771" s="1" t="s">
        <v>18888</v>
      </c>
      <c r="R771" s="1" t="s">
        <v>13981</v>
      </c>
      <c r="S771" s="1" t="s">
        <v>769</v>
      </c>
      <c r="T771" s="1" t="s">
        <v>19411</v>
      </c>
      <c r="U771" s="1"/>
      <c r="V771" s="1" t="s">
        <v>13991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14631</v>
      </c>
      <c r="F772" s="1" t="s">
        <v>15690</v>
      </c>
      <c r="G772" s="1" t="s">
        <v>16727</v>
      </c>
      <c r="H772" s="1" t="s">
        <v>17705</v>
      </c>
      <c r="I772" s="1" t="s">
        <v>10505</v>
      </c>
      <c r="J772" s="1"/>
      <c r="K772" s="1" t="s">
        <v>18123</v>
      </c>
      <c r="L772" s="1" t="s">
        <v>770</v>
      </c>
      <c r="M772" s="1" t="s">
        <v>12170</v>
      </c>
      <c r="N772" s="1" t="s">
        <v>13072</v>
      </c>
      <c r="O772" s="1" t="s">
        <v>770</v>
      </c>
      <c r="P772" s="1" t="s">
        <v>18312</v>
      </c>
      <c r="Q772" s="1" t="s">
        <v>18889</v>
      </c>
      <c r="R772" s="1" t="s">
        <v>13981</v>
      </c>
      <c r="S772" s="1" t="s">
        <v>770</v>
      </c>
      <c r="T772" s="1"/>
      <c r="U772" s="1"/>
      <c r="V772" s="1" t="s">
        <v>13991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14632</v>
      </c>
      <c r="F773" s="1" t="s">
        <v>15691</v>
      </c>
      <c r="G773" s="1" t="s">
        <v>16728</v>
      </c>
      <c r="H773" s="1" t="s">
        <v>17706</v>
      </c>
      <c r="I773" s="1" t="s">
        <v>10506</v>
      </c>
      <c r="J773" s="1"/>
      <c r="K773" s="1" t="s">
        <v>18123</v>
      </c>
      <c r="L773" s="1" t="s">
        <v>771</v>
      </c>
      <c r="M773" s="1" t="s">
        <v>12171</v>
      </c>
      <c r="N773" s="1" t="s">
        <v>13072</v>
      </c>
      <c r="O773" s="1" t="s">
        <v>771</v>
      </c>
      <c r="P773" s="1" t="s">
        <v>18313</v>
      </c>
      <c r="Q773" s="1" t="s">
        <v>18313</v>
      </c>
      <c r="R773" s="1" t="s">
        <v>13981</v>
      </c>
      <c r="S773" s="1" t="s">
        <v>771</v>
      </c>
      <c r="T773" s="1"/>
      <c r="U773" s="1" t="s">
        <v>19612</v>
      </c>
      <c r="V773" s="1" t="s">
        <v>13991</v>
      </c>
      <c r="W773" s="1" t="s">
        <v>771</v>
      </c>
      <c r="X773" s="1"/>
      <c r="Y773" t="s">
        <v>19860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5798</v>
      </c>
      <c r="G774" s="1" t="s">
        <v>7398</v>
      </c>
      <c r="H774" s="1" t="s">
        <v>8933</v>
      </c>
      <c r="I774" s="1" t="s">
        <v>10507</v>
      </c>
      <c r="J774" s="1"/>
      <c r="K774" s="1" t="s">
        <v>18123</v>
      </c>
      <c r="L774" s="1" t="s">
        <v>772</v>
      </c>
      <c r="M774" s="1" t="s">
        <v>12172</v>
      </c>
      <c r="N774" s="1" t="s">
        <v>13072</v>
      </c>
      <c r="O774" s="1" t="s">
        <v>772</v>
      </c>
      <c r="P774" s="1" t="s">
        <v>18313</v>
      </c>
      <c r="Q774" s="1" t="s">
        <v>18313</v>
      </c>
      <c r="R774" s="1" t="s">
        <v>13981</v>
      </c>
      <c r="S774" s="1" t="s">
        <v>772</v>
      </c>
      <c r="T774" s="1"/>
      <c r="U774" s="1"/>
      <c r="V774" s="1" t="s">
        <v>13991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14633</v>
      </c>
      <c r="F775" s="1" t="s">
        <v>15692</v>
      </c>
      <c r="G775" s="1" t="s">
        <v>16729</v>
      </c>
      <c r="H775" s="1" t="s">
        <v>15692</v>
      </c>
      <c r="I775" s="1" t="s">
        <v>10508</v>
      </c>
      <c r="J775" s="1"/>
      <c r="K775" s="1" t="s">
        <v>18123</v>
      </c>
      <c r="L775" s="1" t="s">
        <v>773</v>
      </c>
      <c r="M775" s="1" t="s">
        <v>12173</v>
      </c>
      <c r="N775" s="1" t="s">
        <v>13072</v>
      </c>
      <c r="O775" s="1" t="s">
        <v>773</v>
      </c>
      <c r="P775" s="1" t="s">
        <v>18314</v>
      </c>
      <c r="Q775" s="1" t="s">
        <v>18890</v>
      </c>
      <c r="R775" s="1" t="s">
        <v>13981</v>
      </c>
      <c r="S775" s="1" t="s">
        <v>773</v>
      </c>
      <c r="T775" s="1" t="s">
        <v>19412</v>
      </c>
      <c r="U775" s="1"/>
      <c r="V775" s="1" t="s">
        <v>13991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14634</v>
      </c>
      <c r="F776" s="1" t="s">
        <v>15693</v>
      </c>
      <c r="G776" s="1" t="s">
        <v>16730</v>
      </c>
      <c r="H776" s="1" t="s">
        <v>17707</v>
      </c>
      <c r="I776" s="1" t="s">
        <v>10509</v>
      </c>
      <c r="J776" s="1"/>
      <c r="K776" s="1" t="s">
        <v>18123</v>
      </c>
      <c r="L776" s="1" t="s">
        <v>774</v>
      </c>
      <c r="M776" s="1" t="s">
        <v>12174</v>
      </c>
      <c r="N776" s="1" t="s">
        <v>13072</v>
      </c>
      <c r="O776" s="1" t="s">
        <v>774</v>
      </c>
      <c r="P776" s="1" t="s">
        <v>18314</v>
      </c>
      <c r="Q776" s="1" t="s">
        <v>18891</v>
      </c>
      <c r="R776" s="1" t="s">
        <v>13981</v>
      </c>
      <c r="S776" s="1" t="s">
        <v>774</v>
      </c>
      <c r="T776" s="1"/>
      <c r="U776" s="1"/>
      <c r="V776" s="1" t="s">
        <v>13991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14635</v>
      </c>
      <c r="F777" s="1" t="s">
        <v>15694</v>
      </c>
      <c r="G777" s="1" t="s">
        <v>16731</v>
      </c>
      <c r="H777" s="1" t="s">
        <v>17708</v>
      </c>
      <c r="I777" s="1" t="s">
        <v>10510</v>
      </c>
      <c r="J777" s="1"/>
      <c r="K777" s="1" t="s">
        <v>18123</v>
      </c>
      <c r="L777" s="1" t="s">
        <v>775</v>
      </c>
      <c r="M777" s="1" t="s">
        <v>12175</v>
      </c>
      <c r="N777" s="1" t="s">
        <v>13072</v>
      </c>
      <c r="O777" s="1" t="s">
        <v>775</v>
      </c>
      <c r="P777" s="1" t="s">
        <v>18314</v>
      </c>
      <c r="Q777" s="1" t="s">
        <v>18892</v>
      </c>
      <c r="R777" s="1" t="s">
        <v>13981</v>
      </c>
      <c r="S777" s="1" t="s">
        <v>775</v>
      </c>
      <c r="T777" s="1"/>
      <c r="U777" s="1"/>
      <c r="V777" s="1" t="s">
        <v>13991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14636</v>
      </c>
      <c r="F778" s="1" t="s">
        <v>15695</v>
      </c>
      <c r="G778" s="1" t="s">
        <v>16732</v>
      </c>
      <c r="H778" s="1" t="s">
        <v>17709</v>
      </c>
      <c r="I778" s="1" t="s">
        <v>10511</v>
      </c>
      <c r="J778" s="1"/>
      <c r="K778" s="1" t="s">
        <v>18123</v>
      </c>
      <c r="L778" s="1" t="s">
        <v>776</v>
      </c>
      <c r="M778" s="1" t="s">
        <v>12176</v>
      </c>
      <c r="N778" s="1" t="s">
        <v>13072</v>
      </c>
      <c r="O778" s="1" t="s">
        <v>776</v>
      </c>
      <c r="P778" s="1" t="s">
        <v>18314</v>
      </c>
      <c r="Q778" s="1" t="s">
        <v>18893</v>
      </c>
      <c r="R778" s="1" t="s">
        <v>13981</v>
      </c>
      <c r="S778" s="1" t="s">
        <v>776</v>
      </c>
      <c r="T778" s="1"/>
      <c r="U778" s="1"/>
      <c r="V778" s="1" t="s">
        <v>13991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14637</v>
      </c>
      <c r="F779" s="1" t="s">
        <v>15696</v>
      </c>
      <c r="G779" s="1" t="s">
        <v>16733</v>
      </c>
      <c r="H779" s="1" t="s">
        <v>17683</v>
      </c>
      <c r="I779" s="1" t="s">
        <v>10512</v>
      </c>
      <c r="J779" s="1"/>
      <c r="K779" s="1" t="s">
        <v>18123</v>
      </c>
      <c r="L779" s="1" t="s">
        <v>777</v>
      </c>
      <c r="M779" s="1" t="s">
        <v>12177</v>
      </c>
      <c r="N779" s="1" t="s">
        <v>13072</v>
      </c>
      <c r="O779" s="1" t="s">
        <v>777</v>
      </c>
      <c r="P779" s="1" t="s">
        <v>18314</v>
      </c>
      <c r="Q779" s="1" t="s">
        <v>18894</v>
      </c>
      <c r="R779" s="1" t="s">
        <v>13981</v>
      </c>
      <c r="S779" s="1" t="s">
        <v>777</v>
      </c>
      <c r="T779" s="1"/>
      <c r="U779" s="1"/>
      <c r="V779" s="1" t="s">
        <v>13991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14638</v>
      </c>
      <c r="F780" s="1" t="s">
        <v>15697</v>
      </c>
      <c r="G780" s="1" t="s">
        <v>16734</v>
      </c>
      <c r="H780" s="1" t="s">
        <v>17710</v>
      </c>
      <c r="I780" s="1" t="s">
        <v>10513</v>
      </c>
      <c r="J780" s="1"/>
      <c r="K780" s="1" t="s">
        <v>18123</v>
      </c>
      <c r="L780" s="1" t="s">
        <v>778</v>
      </c>
      <c r="M780" s="1" t="s">
        <v>12178</v>
      </c>
      <c r="N780" s="1" t="s">
        <v>13072</v>
      </c>
      <c r="O780" s="1" t="s">
        <v>778</v>
      </c>
      <c r="P780" s="1" t="s">
        <v>18314</v>
      </c>
      <c r="Q780" s="1" t="s">
        <v>18895</v>
      </c>
      <c r="R780" s="1" t="s">
        <v>13981</v>
      </c>
      <c r="S780" s="1" t="s">
        <v>778</v>
      </c>
      <c r="T780" s="1"/>
      <c r="U780" s="1"/>
      <c r="V780" s="1" t="s">
        <v>13991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14639</v>
      </c>
      <c r="F781" s="1" t="s">
        <v>15698</v>
      </c>
      <c r="G781" s="1" t="s">
        <v>16735</v>
      </c>
      <c r="H781" s="1" t="s">
        <v>17711</v>
      </c>
      <c r="I781" s="1" t="s">
        <v>10514</v>
      </c>
      <c r="J781" s="1"/>
      <c r="K781" s="1" t="s">
        <v>18123</v>
      </c>
      <c r="L781" s="1" t="s">
        <v>779</v>
      </c>
      <c r="M781" s="1" t="s">
        <v>12179</v>
      </c>
      <c r="N781" s="1" t="s">
        <v>13072</v>
      </c>
      <c r="O781" s="1" t="s">
        <v>779</v>
      </c>
      <c r="P781" s="1" t="s">
        <v>18314</v>
      </c>
      <c r="Q781" s="1" t="s">
        <v>18896</v>
      </c>
      <c r="R781" s="1" t="s">
        <v>13981</v>
      </c>
      <c r="S781" s="1" t="s">
        <v>779</v>
      </c>
      <c r="T781" s="1"/>
      <c r="U781" s="1"/>
      <c r="V781" s="1" t="s">
        <v>13991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14640</v>
      </c>
      <c r="F782" s="1" t="s">
        <v>15699</v>
      </c>
      <c r="G782" s="1" t="s">
        <v>16736</v>
      </c>
      <c r="H782" s="1" t="s">
        <v>17712</v>
      </c>
      <c r="I782" s="1" t="s">
        <v>10515</v>
      </c>
      <c r="J782" s="1"/>
      <c r="K782" s="1" t="s">
        <v>18123</v>
      </c>
      <c r="L782" s="1" t="s">
        <v>780</v>
      </c>
      <c r="M782" s="1" t="s">
        <v>12180</v>
      </c>
      <c r="N782" s="1" t="s">
        <v>13072</v>
      </c>
      <c r="O782" s="1" t="s">
        <v>780</v>
      </c>
      <c r="P782" s="1" t="s">
        <v>18315</v>
      </c>
      <c r="Q782" s="1" t="s">
        <v>18315</v>
      </c>
      <c r="R782" s="1" t="s">
        <v>13981</v>
      </c>
      <c r="S782" s="1" t="s">
        <v>780</v>
      </c>
      <c r="T782" s="1"/>
      <c r="U782" s="1" t="s">
        <v>19613</v>
      </c>
      <c r="V782" s="1" t="s">
        <v>13991</v>
      </c>
      <c r="W782" s="1" t="s">
        <v>780</v>
      </c>
      <c r="X782" s="1"/>
      <c r="Y782" t="s">
        <v>19861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14641</v>
      </c>
      <c r="F783" s="1" t="s">
        <v>15700</v>
      </c>
      <c r="G783" s="1" t="s">
        <v>16737</v>
      </c>
      <c r="H783" s="1" t="s">
        <v>17713</v>
      </c>
      <c r="I783" s="1" t="s">
        <v>10516</v>
      </c>
      <c r="J783" s="1"/>
      <c r="K783" s="1" t="s">
        <v>18123</v>
      </c>
      <c r="L783" s="1" t="s">
        <v>781</v>
      </c>
      <c r="M783" s="1" t="s">
        <v>12181</v>
      </c>
      <c r="N783" s="1" t="s">
        <v>13072</v>
      </c>
      <c r="O783" s="1" t="s">
        <v>781</v>
      </c>
      <c r="P783" s="1" t="s">
        <v>18315</v>
      </c>
      <c r="Q783" s="1" t="s">
        <v>18315</v>
      </c>
      <c r="R783" s="1" t="s">
        <v>13981</v>
      </c>
      <c r="S783" s="1" t="s">
        <v>781</v>
      </c>
      <c r="T783" s="1"/>
      <c r="U783" s="1"/>
      <c r="V783" s="1" t="s">
        <v>13991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14642</v>
      </c>
      <c r="F784" s="1" t="s">
        <v>15701</v>
      </c>
      <c r="G784" s="1" t="s">
        <v>16738</v>
      </c>
      <c r="H784" s="1" t="s">
        <v>16738</v>
      </c>
      <c r="I784" s="1" t="s">
        <v>10517</v>
      </c>
      <c r="J784" s="1"/>
      <c r="K784" s="1" t="s">
        <v>18123</v>
      </c>
      <c r="L784" s="1" t="s">
        <v>782</v>
      </c>
      <c r="M784" s="1" t="s">
        <v>12182</v>
      </c>
      <c r="N784" s="1" t="s">
        <v>13072</v>
      </c>
      <c r="O784" s="1" t="s">
        <v>782</v>
      </c>
      <c r="P784" s="1" t="s">
        <v>18315</v>
      </c>
      <c r="Q784" s="1" t="s">
        <v>18315</v>
      </c>
      <c r="R784" s="1" t="s">
        <v>13981</v>
      </c>
      <c r="S784" s="1" t="s">
        <v>782</v>
      </c>
      <c r="T784" s="1"/>
      <c r="U784" s="1"/>
      <c r="V784" s="1" t="s">
        <v>13991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5809</v>
      </c>
      <c r="G785" s="1" t="s">
        <v>7409</v>
      </c>
      <c r="H785" s="1" t="s">
        <v>8941</v>
      </c>
      <c r="I785" s="1" t="s">
        <v>10518</v>
      </c>
      <c r="J785" s="1"/>
      <c r="K785" s="1" t="s">
        <v>18123</v>
      </c>
      <c r="L785" s="1" t="s">
        <v>783</v>
      </c>
      <c r="M785" s="1" t="s">
        <v>12183</v>
      </c>
      <c r="N785" s="1" t="s">
        <v>13072</v>
      </c>
      <c r="O785" s="1" t="s">
        <v>783</v>
      </c>
      <c r="P785" s="1" t="s">
        <v>18315</v>
      </c>
      <c r="Q785" s="1" t="s">
        <v>18315</v>
      </c>
      <c r="R785" s="1" t="s">
        <v>13981</v>
      </c>
      <c r="S785" s="1" t="s">
        <v>783</v>
      </c>
      <c r="T785" s="1"/>
      <c r="U785" s="1"/>
      <c r="V785" s="1" t="s">
        <v>13991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14643</v>
      </c>
      <c r="F786" s="1" t="s">
        <v>15702</v>
      </c>
      <c r="G786" s="1" t="s">
        <v>16739</v>
      </c>
      <c r="H786" s="1" t="s">
        <v>17714</v>
      </c>
      <c r="I786" s="1" t="s">
        <v>10519</v>
      </c>
      <c r="J786" s="1"/>
      <c r="K786" s="1" t="s">
        <v>18123</v>
      </c>
      <c r="L786" s="1" t="s">
        <v>784</v>
      </c>
      <c r="M786" s="1" t="s">
        <v>12184</v>
      </c>
      <c r="N786" s="1" t="s">
        <v>13072</v>
      </c>
      <c r="O786" s="1" t="s">
        <v>784</v>
      </c>
      <c r="P786" s="1" t="s">
        <v>18315</v>
      </c>
      <c r="Q786" s="1" t="s">
        <v>18315</v>
      </c>
      <c r="R786" s="1" t="s">
        <v>13981</v>
      </c>
      <c r="S786" s="1" t="s">
        <v>784</v>
      </c>
      <c r="T786" s="1"/>
      <c r="U786" s="1"/>
      <c r="V786" s="1" t="s">
        <v>13991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14644</v>
      </c>
      <c r="F787" s="1" t="s">
        <v>15703</v>
      </c>
      <c r="G787" s="1" t="s">
        <v>16740</v>
      </c>
      <c r="H787" s="1" t="s">
        <v>17713</v>
      </c>
      <c r="I787" s="1" t="s">
        <v>10520</v>
      </c>
      <c r="J787" s="1"/>
      <c r="K787" s="1" t="s">
        <v>18123</v>
      </c>
      <c r="L787" s="1" t="s">
        <v>785</v>
      </c>
      <c r="M787" s="1" t="s">
        <v>12185</v>
      </c>
      <c r="N787" s="1" t="s">
        <v>13072</v>
      </c>
      <c r="O787" s="1" t="s">
        <v>785</v>
      </c>
      <c r="P787" s="1" t="s">
        <v>18315</v>
      </c>
      <c r="Q787" s="1" t="s">
        <v>18315</v>
      </c>
      <c r="R787" s="1" t="s">
        <v>13981</v>
      </c>
      <c r="S787" s="1" t="s">
        <v>785</v>
      </c>
      <c r="T787" s="1"/>
      <c r="U787" s="1"/>
      <c r="V787" s="1" t="s">
        <v>13991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14645</v>
      </c>
      <c r="F788" s="1" t="s">
        <v>15704</v>
      </c>
      <c r="G788" s="1" t="s">
        <v>16741</v>
      </c>
      <c r="H788" s="1" t="s">
        <v>17710</v>
      </c>
      <c r="I788" s="1" t="s">
        <v>10521</v>
      </c>
      <c r="J788" s="1"/>
      <c r="K788" s="1" t="s">
        <v>18123</v>
      </c>
      <c r="L788" s="1" t="s">
        <v>786</v>
      </c>
      <c r="M788" s="1" t="s">
        <v>12186</v>
      </c>
      <c r="N788" s="1" t="s">
        <v>13072</v>
      </c>
      <c r="O788" s="1" t="s">
        <v>786</v>
      </c>
      <c r="P788" s="1" t="s">
        <v>18316</v>
      </c>
      <c r="Q788" s="1" t="s">
        <v>18897</v>
      </c>
      <c r="R788" s="1" t="s">
        <v>13981</v>
      </c>
      <c r="S788" s="1" t="s">
        <v>786</v>
      </c>
      <c r="T788" s="1" t="s">
        <v>19413</v>
      </c>
      <c r="U788" s="1"/>
      <c r="V788" s="1" t="s">
        <v>13991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14646</v>
      </c>
      <c r="F789" s="1" t="s">
        <v>15705</v>
      </c>
      <c r="G789" s="1" t="s">
        <v>16742</v>
      </c>
      <c r="H789" s="1" t="s">
        <v>17715</v>
      </c>
      <c r="I789" s="1" t="s">
        <v>10522</v>
      </c>
      <c r="J789" s="1"/>
      <c r="K789" s="1" t="s">
        <v>18123</v>
      </c>
      <c r="L789" s="1" t="s">
        <v>787</v>
      </c>
      <c r="M789" s="1" t="s">
        <v>12187</v>
      </c>
      <c r="N789" s="1" t="s">
        <v>13072</v>
      </c>
      <c r="O789" s="1" t="s">
        <v>787</v>
      </c>
      <c r="P789" s="1" t="s">
        <v>18316</v>
      </c>
      <c r="Q789" s="1" t="s">
        <v>18898</v>
      </c>
      <c r="R789" s="1" t="s">
        <v>13981</v>
      </c>
      <c r="S789" s="1" t="s">
        <v>787</v>
      </c>
      <c r="T789" s="1"/>
      <c r="U789" s="1"/>
      <c r="V789" s="1" t="s">
        <v>13991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14647</v>
      </c>
      <c r="F790" s="1" t="s">
        <v>15706</v>
      </c>
      <c r="G790" s="1" t="s">
        <v>16743</v>
      </c>
      <c r="H790" s="1" t="s">
        <v>17716</v>
      </c>
      <c r="I790" s="1" t="s">
        <v>10523</v>
      </c>
      <c r="J790" s="1"/>
      <c r="K790" s="1" t="s">
        <v>18123</v>
      </c>
      <c r="L790" s="1" t="s">
        <v>788</v>
      </c>
      <c r="M790" s="1" t="s">
        <v>12188</v>
      </c>
      <c r="N790" s="1" t="s">
        <v>13072</v>
      </c>
      <c r="O790" s="1" t="s">
        <v>788</v>
      </c>
      <c r="P790" s="1" t="s">
        <v>18316</v>
      </c>
      <c r="Q790" s="1" t="s">
        <v>18899</v>
      </c>
      <c r="R790" s="1" t="s">
        <v>13981</v>
      </c>
      <c r="S790" s="1" t="s">
        <v>788</v>
      </c>
      <c r="T790" s="1"/>
      <c r="U790" s="1"/>
      <c r="V790" s="1" t="s">
        <v>13991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14648</v>
      </c>
      <c r="F791" s="1" t="s">
        <v>15707</v>
      </c>
      <c r="G791" s="1" t="s">
        <v>16744</v>
      </c>
      <c r="H791" s="1" t="s">
        <v>17710</v>
      </c>
      <c r="I791" s="1" t="s">
        <v>10524</v>
      </c>
      <c r="J791" s="1"/>
      <c r="K791" s="1" t="s">
        <v>18123</v>
      </c>
      <c r="L791" s="1" t="s">
        <v>789</v>
      </c>
      <c r="M791" s="1" t="s">
        <v>12189</v>
      </c>
      <c r="N791" s="1" t="s">
        <v>13072</v>
      </c>
      <c r="O791" s="1" t="s">
        <v>789</v>
      </c>
      <c r="P791" s="1" t="s">
        <v>18316</v>
      </c>
      <c r="Q791" s="1" t="s">
        <v>18897</v>
      </c>
      <c r="R791" s="1" t="s">
        <v>13981</v>
      </c>
      <c r="S791" s="1" t="s">
        <v>789</v>
      </c>
      <c r="T791" s="1"/>
      <c r="U791" s="1"/>
      <c r="V791" s="1" t="s">
        <v>13991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14649</v>
      </c>
      <c r="F792" s="1" t="s">
        <v>15708</v>
      </c>
      <c r="G792" s="1" t="s">
        <v>16745</v>
      </c>
      <c r="H792" s="1" t="s">
        <v>17717</v>
      </c>
      <c r="I792" s="1" t="s">
        <v>10525</v>
      </c>
      <c r="J792" s="1"/>
      <c r="K792" s="1" t="s">
        <v>18123</v>
      </c>
      <c r="L792" s="1" t="s">
        <v>790</v>
      </c>
      <c r="M792" s="1" t="s">
        <v>12190</v>
      </c>
      <c r="N792" s="1" t="s">
        <v>13072</v>
      </c>
      <c r="O792" s="1" t="s">
        <v>790</v>
      </c>
      <c r="P792" s="1" t="s">
        <v>18316</v>
      </c>
      <c r="Q792" s="1" t="s">
        <v>18900</v>
      </c>
      <c r="R792" s="1" t="s">
        <v>13981</v>
      </c>
      <c r="S792" s="1" t="s">
        <v>790</v>
      </c>
      <c r="T792" s="1"/>
      <c r="U792" s="1"/>
      <c r="V792" s="1" t="s">
        <v>13991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14650</v>
      </c>
      <c r="F793" s="1" t="s">
        <v>15709</v>
      </c>
      <c r="G793" s="1" t="s">
        <v>16746</v>
      </c>
      <c r="H793" s="1" t="s">
        <v>17718</v>
      </c>
      <c r="I793" s="1" t="s">
        <v>10526</v>
      </c>
      <c r="J793" s="1"/>
      <c r="K793" s="1" t="s">
        <v>18123</v>
      </c>
      <c r="L793" s="1" t="s">
        <v>791</v>
      </c>
      <c r="M793" s="1" t="s">
        <v>12191</v>
      </c>
      <c r="N793" s="1" t="s">
        <v>13072</v>
      </c>
      <c r="O793" s="1" t="s">
        <v>791</v>
      </c>
      <c r="P793" s="1" t="s">
        <v>18317</v>
      </c>
      <c r="Q793" s="1" t="s">
        <v>18317</v>
      </c>
      <c r="R793" s="1" t="s">
        <v>13981</v>
      </c>
      <c r="S793" s="1" t="s">
        <v>791</v>
      </c>
      <c r="T793" s="1"/>
      <c r="U793" s="1" t="s">
        <v>19614</v>
      </c>
      <c r="V793" s="1" t="s">
        <v>13991</v>
      </c>
      <c r="W793" s="1" t="s">
        <v>791</v>
      </c>
      <c r="X793" s="1" t="s">
        <v>19761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14651</v>
      </c>
      <c r="F794" s="1" t="s">
        <v>15710</v>
      </c>
      <c r="G794" s="1" t="s">
        <v>16747</v>
      </c>
      <c r="H794" s="1" t="s">
        <v>15710</v>
      </c>
      <c r="I794" s="1" t="s">
        <v>10527</v>
      </c>
      <c r="J794" s="1"/>
      <c r="K794" s="1" t="s">
        <v>18123</v>
      </c>
      <c r="L794" s="1" t="s">
        <v>792</v>
      </c>
      <c r="M794" s="1" t="s">
        <v>12192</v>
      </c>
      <c r="N794" s="1" t="s">
        <v>13072</v>
      </c>
      <c r="O794" s="1" t="s">
        <v>792</v>
      </c>
      <c r="P794" s="1" t="s">
        <v>18317</v>
      </c>
      <c r="Q794" s="1" t="s">
        <v>18317</v>
      </c>
      <c r="R794" s="1" t="s">
        <v>13981</v>
      </c>
      <c r="S794" s="1" t="s">
        <v>792</v>
      </c>
      <c r="T794" s="1"/>
      <c r="U794" s="1"/>
      <c r="V794" s="1" t="s">
        <v>13991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5819</v>
      </c>
      <c r="G795" s="1" t="s">
        <v>7419</v>
      </c>
      <c r="H795" s="1" t="s">
        <v>8947</v>
      </c>
      <c r="I795" s="1" t="s">
        <v>10528</v>
      </c>
      <c r="J795" s="1"/>
      <c r="K795" s="1" t="s">
        <v>18123</v>
      </c>
      <c r="L795" s="1" t="s">
        <v>793</v>
      </c>
      <c r="M795" s="1" t="s">
        <v>12193</v>
      </c>
      <c r="N795" s="1" t="s">
        <v>13072</v>
      </c>
      <c r="O795" s="1" t="s">
        <v>793</v>
      </c>
      <c r="P795" s="1" t="s">
        <v>18317</v>
      </c>
      <c r="Q795" s="1" t="s">
        <v>18317</v>
      </c>
      <c r="R795" s="1" t="s">
        <v>13981</v>
      </c>
      <c r="S795" s="1" t="s">
        <v>793</v>
      </c>
      <c r="T795" s="1"/>
      <c r="U795" s="1"/>
      <c r="V795" s="1" t="s">
        <v>13991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5820</v>
      </c>
      <c r="G796" s="1" t="s">
        <v>7420</v>
      </c>
      <c r="H796" s="1" t="s">
        <v>8948</v>
      </c>
      <c r="I796" s="1" t="s">
        <v>10529</v>
      </c>
      <c r="J796" s="1"/>
      <c r="K796" s="1" t="s">
        <v>18123</v>
      </c>
      <c r="L796" s="1" t="s">
        <v>794</v>
      </c>
      <c r="M796" s="1" t="s">
        <v>12194</v>
      </c>
      <c r="N796" s="1" t="s">
        <v>13072</v>
      </c>
      <c r="O796" s="1" t="s">
        <v>794</v>
      </c>
      <c r="P796" s="1" t="s">
        <v>18318</v>
      </c>
      <c r="Q796" s="1" t="s">
        <v>18901</v>
      </c>
      <c r="R796" s="1" t="s">
        <v>13981</v>
      </c>
      <c r="S796" s="1" t="s">
        <v>794</v>
      </c>
      <c r="T796" s="1" t="s">
        <v>19414</v>
      </c>
      <c r="U796" s="1"/>
      <c r="V796" s="1" t="s">
        <v>13991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14652</v>
      </c>
      <c r="F797" s="1" t="s">
        <v>15711</v>
      </c>
      <c r="G797" s="1" t="s">
        <v>16748</v>
      </c>
      <c r="H797" s="1" t="s">
        <v>17719</v>
      </c>
      <c r="I797" s="1" t="s">
        <v>10530</v>
      </c>
      <c r="J797" s="1"/>
      <c r="K797" s="1" t="s">
        <v>18123</v>
      </c>
      <c r="L797" s="1" t="s">
        <v>795</v>
      </c>
      <c r="M797" s="1" t="s">
        <v>12195</v>
      </c>
      <c r="N797" s="1" t="s">
        <v>13072</v>
      </c>
      <c r="O797" s="1" t="s">
        <v>795</v>
      </c>
      <c r="P797" s="1" t="s">
        <v>18319</v>
      </c>
      <c r="Q797" s="1" t="s">
        <v>18319</v>
      </c>
      <c r="R797" s="1" t="s">
        <v>13981</v>
      </c>
      <c r="S797" s="1" t="s">
        <v>795</v>
      </c>
      <c r="T797" s="1"/>
      <c r="U797" s="1" t="s">
        <v>19615</v>
      </c>
      <c r="V797" s="1" t="s">
        <v>13991</v>
      </c>
      <c r="W797" s="1" t="s">
        <v>795</v>
      </c>
      <c r="X797" s="1"/>
      <c r="Y797" t="s">
        <v>19862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5822</v>
      </c>
      <c r="G798" s="1" t="s">
        <v>7422</v>
      </c>
      <c r="H798" s="1" t="s">
        <v>8950</v>
      </c>
      <c r="I798" s="1" t="s">
        <v>10531</v>
      </c>
      <c r="J798" s="1"/>
      <c r="K798" s="1" t="s">
        <v>18123</v>
      </c>
      <c r="L798" s="1" t="s">
        <v>796</v>
      </c>
      <c r="M798" s="1" t="s">
        <v>12196</v>
      </c>
      <c r="N798" s="1" t="s">
        <v>13072</v>
      </c>
      <c r="O798" s="1" t="s">
        <v>796</v>
      </c>
      <c r="P798" s="1" t="s">
        <v>18319</v>
      </c>
      <c r="Q798" s="1" t="s">
        <v>18319</v>
      </c>
      <c r="R798" s="1" t="s">
        <v>13981</v>
      </c>
      <c r="S798" s="1" t="s">
        <v>796</v>
      </c>
      <c r="T798" s="1"/>
      <c r="U798" s="1"/>
      <c r="V798" s="1" t="s">
        <v>13991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14653</v>
      </c>
      <c r="F799" s="1" t="s">
        <v>15712</v>
      </c>
      <c r="G799" s="1" t="s">
        <v>16749</v>
      </c>
      <c r="H799" s="1" t="s">
        <v>17720</v>
      </c>
      <c r="I799" s="1" t="s">
        <v>10532</v>
      </c>
      <c r="J799" s="1"/>
      <c r="K799" s="1" t="s">
        <v>18123</v>
      </c>
      <c r="L799" s="1" t="s">
        <v>797</v>
      </c>
      <c r="M799" s="1" t="s">
        <v>12197</v>
      </c>
      <c r="N799" s="1" t="s">
        <v>13072</v>
      </c>
      <c r="O799" s="1" t="s">
        <v>797</v>
      </c>
      <c r="P799" s="1" t="s">
        <v>18319</v>
      </c>
      <c r="Q799" s="1" t="s">
        <v>18319</v>
      </c>
      <c r="R799" s="1" t="s">
        <v>13981</v>
      </c>
      <c r="S799" s="1" t="s">
        <v>797</v>
      </c>
      <c r="T799" s="1"/>
      <c r="U799" s="1"/>
      <c r="V799" s="1" t="s">
        <v>13991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14654</v>
      </c>
      <c r="F800" s="1" t="s">
        <v>15713</v>
      </c>
      <c r="G800" s="1" t="s">
        <v>16750</v>
      </c>
      <c r="H800" s="1" t="s">
        <v>17721</v>
      </c>
      <c r="I800" s="1" t="s">
        <v>10533</v>
      </c>
      <c r="J800" s="1"/>
      <c r="K800" s="1" t="s">
        <v>18123</v>
      </c>
      <c r="L800" s="1" t="s">
        <v>798</v>
      </c>
      <c r="M800" s="1" t="s">
        <v>12198</v>
      </c>
      <c r="N800" s="1" t="s">
        <v>13072</v>
      </c>
      <c r="O800" s="1" t="s">
        <v>798</v>
      </c>
      <c r="P800" s="1" t="s">
        <v>18320</v>
      </c>
      <c r="Q800" s="1" t="s">
        <v>18902</v>
      </c>
      <c r="R800" s="1" t="s">
        <v>13981</v>
      </c>
      <c r="S800" s="1" t="s">
        <v>798</v>
      </c>
      <c r="T800" s="1" t="s">
        <v>19415</v>
      </c>
      <c r="U800" s="1"/>
      <c r="V800" s="1" t="s">
        <v>13991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14655</v>
      </c>
      <c r="F801" s="1" t="s">
        <v>15714</v>
      </c>
      <c r="G801" s="1" t="s">
        <v>16751</v>
      </c>
      <c r="H801" s="1" t="s">
        <v>17722</v>
      </c>
      <c r="I801" s="1" t="s">
        <v>10534</v>
      </c>
      <c r="J801" s="1"/>
      <c r="K801" s="1" t="s">
        <v>18123</v>
      </c>
      <c r="L801" s="1" t="s">
        <v>799</v>
      </c>
      <c r="M801" s="1" t="s">
        <v>12199</v>
      </c>
      <c r="N801" s="1" t="s">
        <v>13072</v>
      </c>
      <c r="O801" s="1" t="s">
        <v>799</v>
      </c>
      <c r="P801" s="1" t="s">
        <v>18320</v>
      </c>
      <c r="Q801" s="1" t="s">
        <v>18903</v>
      </c>
      <c r="R801" s="1" t="s">
        <v>13981</v>
      </c>
      <c r="S801" s="1" t="s">
        <v>799</v>
      </c>
      <c r="T801" s="1"/>
      <c r="U801" s="1"/>
      <c r="V801" s="1" t="s">
        <v>13991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14656</v>
      </c>
      <c r="F802" s="1" t="s">
        <v>15715</v>
      </c>
      <c r="G802" s="1" t="s">
        <v>16752</v>
      </c>
      <c r="H802" s="1" t="s">
        <v>17723</v>
      </c>
      <c r="I802" s="1" t="s">
        <v>10535</v>
      </c>
      <c r="J802" s="1"/>
      <c r="K802" s="1" t="s">
        <v>18123</v>
      </c>
      <c r="L802" s="1" t="s">
        <v>800</v>
      </c>
      <c r="M802" s="1" t="s">
        <v>12200</v>
      </c>
      <c r="N802" s="1" t="s">
        <v>13072</v>
      </c>
      <c r="O802" s="1" t="s">
        <v>800</v>
      </c>
      <c r="P802" s="1" t="s">
        <v>18320</v>
      </c>
      <c r="Q802" s="1" t="s">
        <v>18904</v>
      </c>
      <c r="R802" s="1" t="s">
        <v>13981</v>
      </c>
      <c r="S802" s="1" t="s">
        <v>800</v>
      </c>
      <c r="T802" s="1"/>
      <c r="U802" s="1"/>
      <c r="V802" s="1" t="s">
        <v>13991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5827</v>
      </c>
      <c r="G803" s="1" t="s">
        <v>7427</v>
      </c>
      <c r="H803" s="1" t="s">
        <v>8955</v>
      </c>
      <c r="I803" s="1" t="s">
        <v>10536</v>
      </c>
      <c r="J803" s="1"/>
      <c r="K803" s="1" t="s">
        <v>18123</v>
      </c>
      <c r="L803" s="1" t="s">
        <v>801</v>
      </c>
      <c r="M803" s="1" t="s">
        <v>12201</v>
      </c>
      <c r="N803" s="1" t="s">
        <v>13072</v>
      </c>
      <c r="O803" s="1" t="s">
        <v>801</v>
      </c>
      <c r="P803" s="1" t="s">
        <v>18320</v>
      </c>
      <c r="Q803" s="1" t="s">
        <v>18905</v>
      </c>
      <c r="R803" s="1" t="s">
        <v>13981</v>
      </c>
      <c r="S803" s="1" t="s">
        <v>801</v>
      </c>
      <c r="T803" s="1"/>
      <c r="U803" s="1"/>
      <c r="V803" s="1" t="s">
        <v>13991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14657</v>
      </c>
      <c r="F804" s="1" t="s">
        <v>15716</v>
      </c>
      <c r="G804" s="1" t="s">
        <v>16753</v>
      </c>
      <c r="H804" s="1" t="s">
        <v>17724</v>
      </c>
      <c r="I804" s="1" t="s">
        <v>10537</v>
      </c>
      <c r="J804" s="1"/>
      <c r="K804" s="1" t="s">
        <v>18123</v>
      </c>
      <c r="L804" s="1" t="s">
        <v>802</v>
      </c>
      <c r="M804" s="1" t="s">
        <v>12202</v>
      </c>
      <c r="N804" s="1" t="s">
        <v>13072</v>
      </c>
      <c r="O804" s="1" t="s">
        <v>802</v>
      </c>
      <c r="P804" s="1" t="s">
        <v>18320</v>
      </c>
      <c r="Q804" s="1" t="s">
        <v>18906</v>
      </c>
      <c r="R804" s="1" t="s">
        <v>13981</v>
      </c>
      <c r="S804" s="1" t="s">
        <v>802</v>
      </c>
      <c r="T804" s="1"/>
      <c r="U804" s="1"/>
      <c r="V804" s="1" t="s">
        <v>13991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14658</v>
      </c>
      <c r="F805" s="1" t="s">
        <v>15717</v>
      </c>
      <c r="G805" s="1" t="s">
        <v>16754</v>
      </c>
      <c r="H805" s="1" t="s">
        <v>17725</v>
      </c>
      <c r="I805" s="1" t="s">
        <v>10538</v>
      </c>
      <c r="J805" s="1"/>
      <c r="K805" s="1" t="s">
        <v>18123</v>
      </c>
      <c r="L805" s="1" t="s">
        <v>803</v>
      </c>
      <c r="M805" s="1" t="s">
        <v>12203</v>
      </c>
      <c r="N805" s="1" t="s">
        <v>13072</v>
      </c>
      <c r="O805" s="1" t="s">
        <v>803</v>
      </c>
      <c r="P805" s="1" t="s">
        <v>18320</v>
      </c>
      <c r="Q805" s="1" t="s">
        <v>18907</v>
      </c>
      <c r="R805" s="1" t="s">
        <v>13981</v>
      </c>
      <c r="S805" s="1" t="s">
        <v>803</v>
      </c>
      <c r="T805" s="1"/>
      <c r="U805" s="1"/>
      <c r="V805" s="1" t="s">
        <v>13991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14659</v>
      </c>
      <c r="F806" s="1" t="s">
        <v>15718</v>
      </c>
      <c r="G806" s="1" t="s">
        <v>16755</v>
      </c>
      <c r="H806" s="1" t="s">
        <v>17726</v>
      </c>
      <c r="I806" s="1" t="s">
        <v>10539</v>
      </c>
      <c r="J806" s="1"/>
      <c r="K806" s="1" t="s">
        <v>18123</v>
      </c>
      <c r="L806" s="1" t="s">
        <v>804</v>
      </c>
      <c r="M806" s="1" t="s">
        <v>12204</v>
      </c>
      <c r="N806" s="1" t="s">
        <v>13072</v>
      </c>
      <c r="O806" s="1" t="s">
        <v>804</v>
      </c>
      <c r="P806" s="1" t="s">
        <v>18320</v>
      </c>
      <c r="Q806" s="1" t="s">
        <v>18908</v>
      </c>
      <c r="R806" s="1" t="s">
        <v>13981</v>
      </c>
      <c r="S806" s="1" t="s">
        <v>804</v>
      </c>
      <c r="T806" s="1"/>
      <c r="U806" s="1"/>
      <c r="V806" s="1" t="s">
        <v>13991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14660</v>
      </c>
      <c r="F807" s="1" t="s">
        <v>15719</v>
      </c>
      <c r="G807" s="1" t="s">
        <v>16756</v>
      </c>
      <c r="H807" s="1" t="s">
        <v>17727</v>
      </c>
      <c r="I807" s="1" t="s">
        <v>10540</v>
      </c>
      <c r="J807" s="1"/>
      <c r="K807" s="1" t="s">
        <v>18123</v>
      </c>
      <c r="L807" s="1" t="s">
        <v>805</v>
      </c>
      <c r="M807" s="1" t="s">
        <v>12205</v>
      </c>
      <c r="N807" s="1" t="s">
        <v>13072</v>
      </c>
      <c r="O807" s="1" t="s">
        <v>805</v>
      </c>
      <c r="P807" s="1" t="s">
        <v>18321</v>
      </c>
      <c r="Q807" s="1" t="s">
        <v>18321</v>
      </c>
      <c r="R807" s="1" t="s">
        <v>13981</v>
      </c>
      <c r="S807" s="1" t="s">
        <v>805</v>
      </c>
      <c r="T807" s="1"/>
      <c r="U807" s="1" t="s">
        <v>19616</v>
      </c>
      <c r="V807" s="1" t="s">
        <v>13991</v>
      </c>
      <c r="W807" s="1" t="s">
        <v>805</v>
      </c>
      <c r="X807" s="1" t="s">
        <v>19762</v>
      </c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5832</v>
      </c>
      <c r="G808" s="1" t="s">
        <v>7432</v>
      </c>
      <c r="H808" s="1" t="s">
        <v>8960</v>
      </c>
      <c r="I808" s="1" t="s">
        <v>10541</v>
      </c>
      <c r="J808" s="1"/>
      <c r="K808" s="1" t="s">
        <v>18123</v>
      </c>
      <c r="L808" s="1" t="s">
        <v>806</v>
      </c>
      <c r="M808" s="1" t="s">
        <v>12206</v>
      </c>
      <c r="N808" s="1" t="s">
        <v>13072</v>
      </c>
      <c r="O808" s="1" t="s">
        <v>806</v>
      </c>
      <c r="P808" s="1" t="s">
        <v>18321</v>
      </c>
      <c r="Q808" s="1" t="s">
        <v>18321</v>
      </c>
      <c r="R808" s="1" t="s">
        <v>13981</v>
      </c>
      <c r="S808" s="1" t="s">
        <v>806</v>
      </c>
      <c r="T808" s="1"/>
      <c r="U808" s="1"/>
      <c r="V808" s="1" t="s">
        <v>13991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14661</v>
      </c>
      <c r="F809" s="1" t="s">
        <v>15720</v>
      </c>
      <c r="G809" s="1" t="s">
        <v>16757</v>
      </c>
      <c r="H809" s="1" t="s">
        <v>17727</v>
      </c>
      <c r="I809" s="1" t="s">
        <v>10542</v>
      </c>
      <c r="J809" s="1"/>
      <c r="K809" s="1" t="s">
        <v>18123</v>
      </c>
      <c r="L809" s="1" t="s">
        <v>807</v>
      </c>
      <c r="M809" s="1" t="s">
        <v>12207</v>
      </c>
      <c r="N809" s="1" t="s">
        <v>13072</v>
      </c>
      <c r="O809" s="1" t="s">
        <v>807</v>
      </c>
      <c r="P809" s="1" t="s">
        <v>18321</v>
      </c>
      <c r="Q809" s="1" t="s">
        <v>18321</v>
      </c>
      <c r="R809" s="1" t="s">
        <v>13981</v>
      </c>
      <c r="S809" s="1" t="s">
        <v>807</v>
      </c>
      <c r="T809" s="1"/>
      <c r="U809" s="1"/>
      <c r="V809" s="1" t="s">
        <v>13991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14662</v>
      </c>
      <c r="F810" s="1" t="s">
        <v>15721</v>
      </c>
      <c r="G810" s="1" t="s">
        <v>16758</v>
      </c>
      <c r="H810" s="1" t="s">
        <v>17728</v>
      </c>
      <c r="I810" s="1" t="s">
        <v>10543</v>
      </c>
      <c r="J810" s="1"/>
      <c r="K810" s="1" t="s">
        <v>18123</v>
      </c>
      <c r="L810" s="1" t="s">
        <v>808</v>
      </c>
      <c r="M810" s="1" t="s">
        <v>12208</v>
      </c>
      <c r="N810" s="1" t="s">
        <v>13072</v>
      </c>
      <c r="O810" s="1" t="s">
        <v>808</v>
      </c>
      <c r="P810" s="1" t="s">
        <v>18321</v>
      </c>
      <c r="Q810" s="1" t="s">
        <v>18321</v>
      </c>
      <c r="R810" s="1" t="s">
        <v>13981</v>
      </c>
      <c r="S810" s="1" t="s">
        <v>808</v>
      </c>
      <c r="T810" s="1"/>
      <c r="U810" s="1"/>
      <c r="V810" s="1" t="s">
        <v>13991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5835</v>
      </c>
      <c r="G811" s="1" t="s">
        <v>7435</v>
      </c>
      <c r="H811" s="1" t="s">
        <v>8962</v>
      </c>
      <c r="I811" s="1" t="s">
        <v>10544</v>
      </c>
      <c r="J811" s="1"/>
      <c r="K811" s="1" t="s">
        <v>18123</v>
      </c>
      <c r="L811" s="1" t="s">
        <v>809</v>
      </c>
      <c r="M811" s="1" t="s">
        <v>12209</v>
      </c>
      <c r="N811" s="1" t="s">
        <v>13072</v>
      </c>
      <c r="O811" s="1" t="s">
        <v>809</v>
      </c>
      <c r="P811" s="1" t="s">
        <v>18321</v>
      </c>
      <c r="Q811" s="1" t="s">
        <v>18321</v>
      </c>
      <c r="R811" s="1" t="s">
        <v>13981</v>
      </c>
      <c r="S811" s="1" t="s">
        <v>809</v>
      </c>
      <c r="T811" s="1"/>
      <c r="U811" s="1"/>
      <c r="V811" s="1" t="s">
        <v>13991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14663</v>
      </c>
      <c r="F812" s="1" t="s">
        <v>15722</v>
      </c>
      <c r="G812" s="1" t="s">
        <v>16759</v>
      </c>
      <c r="H812" s="1" t="s">
        <v>17729</v>
      </c>
      <c r="I812" s="1" t="s">
        <v>10545</v>
      </c>
      <c r="J812" s="1"/>
      <c r="K812" s="1" t="s">
        <v>18123</v>
      </c>
      <c r="L812" s="1" t="s">
        <v>810</v>
      </c>
      <c r="M812" s="1" t="s">
        <v>12210</v>
      </c>
      <c r="N812" s="1" t="s">
        <v>13072</v>
      </c>
      <c r="O812" s="1" t="s">
        <v>810</v>
      </c>
      <c r="P812" s="1" t="s">
        <v>18321</v>
      </c>
      <c r="Q812" s="1" t="s">
        <v>18321</v>
      </c>
      <c r="R812" s="1" t="s">
        <v>13981</v>
      </c>
      <c r="S812" s="1" t="s">
        <v>810</v>
      </c>
      <c r="T812" s="1"/>
      <c r="U812" s="1"/>
      <c r="V812" s="1" t="s">
        <v>13991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14664</v>
      </c>
      <c r="F813" s="1" t="s">
        <v>15723</v>
      </c>
      <c r="G813" s="1" t="s">
        <v>16760</v>
      </c>
      <c r="H813" s="1" t="s">
        <v>17730</v>
      </c>
      <c r="I813" s="1" t="s">
        <v>10546</v>
      </c>
      <c r="J813" s="1"/>
      <c r="K813" s="1" t="s">
        <v>18123</v>
      </c>
      <c r="L813" s="1" t="s">
        <v>811</v>
      </c>
      <c r="M813" s="1" t="s">
        <v>12211</v>
      </c>
      <c r="N813" s="1" t="s">
        <v>13072</v>
      </c>
      <c r="O813" s="1" t="s">
        <v>811</v>
      </c>
      <c r="P813" s="1" t="s">
        <v>18321</v>
      </c>
      <c r="Q813" s="1" t="s">
        <v>18321</v>
      </c>
      <c r="R813" s="1" t="s">
        <v>13981</v>
      </c>
      <c r="S813" s="1" t="s">
        <v>811</v>
      </c>
      <c r="T813" s="1"/>
      <c r="U813" s="1"/>
      <c r="V813" s="1" t="s">
        <v>13991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5838</v>
      </c>
      <c r="G814" s="1" t="s">
        <v>7438</v>
      </c>
      <c r="H814" s="1" t="s">
        <v>7438</v>
      </c>
      <c r="I814" s="1" t="s">
        <v>10547</v>
      </c>
      <c r="J814" s="1"/>
      <c r="K814" s="1" t="s">
        <v>18123</v>
      </c>
      <c r="L814" s="1" t="s">
        <v>812</v>
      </c>
      <c r="M814" s="1" t="s">
        <v>12212</v>
      </c>
      <c r="N814" s="1" t="s">
        <v>13072</v>
      </c>
      <c r="O814" s="1" t="s">
        <v>812</v>
      </c>
      <c r="P814" s="1" t="s">
        <v>18321</v>
      </c>
      <c r="Q814" s="1" t="s">
        <v>18321</v>
      </c>
      <c r="R814" s="1" t="s">
        <v>13981</v>
      </c>
      <c r="S814" s="1" t="s">
        <v>812</v>
      </c>
      <c r="T814" s="1"/>
      <c r="U814" s="1"/>
      <c r="V814" s="1" t="s">
        <v>13991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14665</v>
      </c>
      <c r="F815" s="1" t="s">
        <v>15724</v>
      </c>
      <c r="G815" s="1" t="s">
        <v>16761</v>
      </c>
      <c r="H815" s="1" t="s">
        <v>17731</v>
      </c>
      <c r="I815" s="1" t="s">
        <v>10548</v>
      </c>
      <c r="J815" s="1"/>
      <c r="K815" s="1" t="s">
        <v>18123</v>
      </c>
      <c r="L815" s="1" t="s">
        <v>813</v>
      </c>
      <c r="M815" s="1" t="s">
        <v>12213</v>
      </c>
      <c r="N815" s="1" t="s">
        <v>13072</v>
      </c>
      <c r="O815" s="1" t="s">
        <v>813</v>
      </c>
      <c r="P815" s="1" t="s">
        <v>18321</v>
      </c>
      <c r="Q815" s="1" t="s">
        <v>18321</v>
      </c>
      <c r="R815" s="1" t="s">
        <v>13981</v>
      </c>
      <c r="S815" s="1" t="s">
        <v>813</v>
      </c>
      <c r="T815" s="1"/>
      <c r="U815" s="1"/>
      <c r="V815" s="1" t="s">
        <v>13991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5840</v>
      </c>
      <c r="G816" s="1" t="s">
        <v>7440</v>
      </c>
      <c r="H816" s="1" t="s">
        <v>8966</v>
      </c>
      <c r="I816" s="1" t="s">
        <v>10549</v>
      </c>
      <c r="J816" s="1"/>
      <c r="K816" s="1" t="s">
        <v>18123</v>
      </c>
      <c r="L816" s="1" t="s">
        <v>814</v>
      </c>
      <c r="M816" s="1" t="s">
        <v>12214</v>
      </c>
      <c r="N816" s="1" t="s">
        <v>13072</v>
      </c>
      <c r="O816" s="1" t="s">
        <v>814</v>
      </c>
      <c r="P816" s="1" t="s">
        <v>18321</v>
      </c>
      <c r="Q816" s="1" t="s">
        <v>18321</v>
      </c>
      <c r="R816" s="1" t="s">
        <v>13981</v>
      </c>
      <c r="S816" s="1" t="s">
        <v>814</v>
      </c>
      <c r="T816" s="1"/>
      <c r="U816" s="1"/>
      <c r="V816" s="1" t="s">
        <v>13991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5841</v>
      </c>
      <c r="G817" s="1" t="s">
        <v>7441</v>
      </c>
      <c r="H817" s="1" t="s">
        <v>8967</v>
      </c>
      <c r="I817" s="1" t="s">
        <v>10550</v>
      </c>
      <c r="J817" s="1"/>
      <c r="K817" s="1" t="s">
        <v>18123</v>
      </c>
      <c r="L817" s="1" t="s">
        <v>815</v>
      </c>
      <c r="M817" s="1" t="s">
        <v>12215</v>
      </c>
      <c r="N817" s="1" t="s">
        <v>13072</v>
      </c>
      <c r="O817" s="1" t="s">
        <v>815</v>
      </c>
      <c r="P817" s="1" t="s">
        <v>18321</v>
      </c>
      <c r="Q817" s="1" t="s">
        <v>18321</v>
      </c>
      <c r="R817" s="1" t="s">
        <v>13981</v>
      </c>
      <c r="S817" s="1" t="s">
        <v>815</v>
      </c>
      <c r="T817" s="1"/>
      <c r="U817" s="1"/>
      <c r="V817" s="1" t="s">
        <v>13991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14666</v>
      </c>
      <c r="F818" s="1" t="s">
        <v>15725</v>
      </c>
      <c r="G818" s="1" t="s">
        <v>16762</v>
      </c>
      <c r="H818" s="1" t="s">
        <v>17732</v>
      </c>
      <c r="I818" s="1" t="s">
        <v>10551</v>
      </c>
      <c r="J818" s="1"/>
      <c r="K818" s="1" t="s">
        <v>18123</v>
      </c>
      <c r="L818" s="1" t="s">
        <v>816</v>
      </c>
      <c r="M818" s="1" t="s">
        <v>12216</v>
      </c>
      <c r="N818" s="1" t="s">
        <v>13072</v>
      </c>
      <c r="O818" s="1" t="s">
        <v>816</v>
      </c>
      <c r="P818" s="1" t="s">
        <v>18322</v>
      </c>
      <c r="Q818" s="1" t="s">
        <v>18909</v>
      </c>
      <c r="R818" s="1" t="s">
        <v>13981</v>
      </c>
      <c r="S818" s="1" t="s">
        <v>816</v>
      </c>
      <c r="T818" s="1" t="s">
        <v>19416</v>
      </c>
      <c r="U818" s="1"/>
      <c r="V818" s="1" t="s">
        <v>13991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14667</v>
      </c>
      <c r="F819" s="1" t="s">
        <v>14667</v>
      </c>
      <c r="G819" s="1" t="s">
        <v>16763</v>
      </c>
      <c r="H819" s="1" t="s">
        <v>17733</v>
      </c>
      <c r="I819" s="1" t="s">
        <v>10552</v>
      </c>
      <c r="J819" s="1"/>
      <c r="K819" s="1" t="s">
        <v>18123</v>
      </c>
      <c r="L819" s="1" t="s">
        <v>817</v>
      </c>
      <c r="M819" s="1" t="s">
        <v>12217</v>
      </c>
      <c r="N819" s="1" t="s">
        <v>13072</v>
      </c>
      <c r="O819" s="1" t="s">
        <v>817</v>
      </c>
      <c r="P819" s="1" t="s">
        <v>18322</v>
      </c>
      <c r="Q819" s="1" t="s">
        <v>18910</v>
      </c>
      <c r="R819" s="1" t="s">
        <v>13981</v>
      </c>
      <c r="S819" s="1" t="s">
        <v>817</v>
      </c>
      <c r="T819" s="1"/>
      <c r="U819" s="1"/>
      <c r="V819" s="1" t="s">
        <v>13991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14668</v>
      </c>
      <c r="F820" s="1" t="s">
        <v>15726</v>
      </c>
      <c r="G820" s="1" t="s">
        <v>16764</v>
      </c>
      <c r="H820" s="1" t="s">
        <v>17734</v>
      </c>
      <c r="I820" s="1" t="s">
        <v>10553</v>
      </c>
      <c r="J820" s="1"/>
      <c r="K820" s="1" t="s">
        <v>18123</v>
      </c>
      <c r="L820" s="1" t="s">
        <v>818</v>
      </c>
      <c r="M820" s="1" t="s">
        <v>12218</v>
      </c>
      <c r="N820" s="1" t="s">
        <v>13072</v>
      </c>
      <c r="O820" s="1" t="s">
        <v>818</v>
      </c>
      <c r="P820" s="1" t="s">
        <v>18322</v>
      </c>
      <c r="Q820" s="1" t="s">
        <v>18911</v>
      </c>
      <c r="R820" s="1" t="s">
        <v>13981</v>
      </c>
      <c r="S820" s="1" t="s">
        <v>818</v>
      </c>
      <c r="T820" s="1"/>
      <c r="U820" s="1"/>
      <c r="V820" s="1" t="s">
        <v>13991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14669</v>
      </c>
      <c r="F821" s="1" t="s">
        <v>15727</v>
      </c>
      <c r="G821" s="1" t="s">
        <v>16765</v>
      </c>
      <c r="H821" s="1" t="s">
        <v>17735</v>
      </c>
      <c r="I821" s="1" t="s">
        <v>10554</v>
      </c>
      <c r="J821" s="1"/>
      <c r="K821" s="1" t="s">
        <v>18123</v>
      </c>
      <c r="L821" s="1" t="s">
        <v>819</v>
      </c>
      <c r="M821" s="1" t="s">
        <v>12219</v>
      </c>
      <c r="N821" s="1" t="s">
        <v>13072</v>
      </c>
      <c r="O821" s="1" t="s">
        <v>819</v>
      </c>
      <c r="P821" s="1" t="s">
        <v>18322</v>
      </c>
      <c r="Q821" s="1" t="s">
        <v>18912</v>
      </c>
      <c r="R821" s="1" t="s">
        <v>13981</v>
      </c>
      <c r="S821" s="1" t="s">
        <v>819</v>
      </c>
      <c r="T821" s="1"/>
      <c r="U821" s="1"/>
      <c r="V821" s="1" t="s">
        <v>13991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14670</v>
      </c>
      <c r="F822" s="1" t="s">
        <v>15728</v>
      </c>
      <c r="G822" s="1" t="s">
        <v>16766</v>
      </c>
      <c r="H822" s="1" t="s">
        <v>17736</v>
      </c>
      <c r="I822" s="1" t="s">
        <v>10555</v>
      </c>
      <c r="J822" s="1"/>
      <c r="K822" s="1" t="s">
        <v>18123</v>
      </c>
      <c r="L822" s="1" t="s">
        <v>820</v>
      </c>
      <c r="M822" s="1" t="s">
        <v>12220</v>
      </c>
      <c r="N822" s="1" t="s">
        <v>13072</v>
      </c>
      <c r="O822" s="1" t="s">
        <v>820</v>
      </c>
      <c r="P822" s="1" t="s">
        <v>18322</v>
      </c>
      <c r="Q822" s="1" t="s">
        <v>18913</v>
      </c>
      <c r="R822" s="1" t="s">
        <v>13981</v>
      </c>
      <c r="S822" s="1" t="s">
        <v>820</v>
      </c>
      <c r="T822" s="1"/>
      <c r="U822" s="1"/>
      <c r="V822" s="1" t="s">
        <v>13991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14671</v>
      </c>
      <c r="F823" s="1" t="s">
        <v>15729</v>
      </c>
      <c r="G823" s="1" t="s">
        <v>16767</v>
      </c>
      <c r="H823" s="1" t="s">
        <v>17737</v>
      </c>
      <c r="I823" s="1" t="s">
        <v>10556</v>
      </c>
      <c r="J823" s="1"/>
      <c r="K823" s="1" t="s">
        <v>18123</v>
      </c>
      <c r="L823" s="1" t="s">
        <v>821</v>
      </c>
      <c r="M823" s="1" t="s">
        <v>12221</v>
      </c>
      <c r="N823" s="1" t="s">
        <v>13072</v>
      </c>
      <c r="O823" s="1" t="s">
        <v>821</v>
      </c>
      <c r="P823" s="1" t="s">
        <v>18322</v>
      </c>
      <c r="Q823" s="1" t="s">
        <v>18914</v>
      </c>
      <c r="R823" s="1" t="s">
        <v>13981</v>
      </c>
      <c r="S823" s="1" t="s">
        <v>821</v>
      </c>
      <c r="T823" s="1"/>
      <c r="U823" s="1"/>
      <c r="V823" s="1" t="s">
        <v>13991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5847</v>
      </c>
      <c r="G824" s="1" t="s">
        <v>7448</v>
      </c>
      <c r="H824" s="1" t="s">
        <v>8974</v>
      </c>
      <c r="I824" s="1" t="s">
        <v>10557</v>
      </c>
      <c r="J824" s="1"/>
      <c r="K824" s="1" t="s">
        <v>18123</v>
      </c>
      <c r="L824" s="1" t="s">
        <v>822</v>
      </c>
      <c r="M824" s="1" t="s">
        <v>12222</v>
      </c>
      <c r="N824" s="1" t="s">
        <v>13072</v>
      </c>
      <c r="O824" s="1" t="s">
        <v>822</v>
      </c>
      <c r="P824" s="1" t="s">
        <v>18322</v>
      </c>
      <c r="Q824" s="1" t="s">
        <v>18915</v>
      </c>
      <c r="R824" s="1" t="s">
        <v>13981</v>
      </c>
      <c r="S824" s="1" t="s">
        <v>822</v>
      </c>
      <c r="T824" s="1"/>
      <c r="U824" s="1"/>
      <c r="V824" s="1" t="s">
        <v>13991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14672</v>
      </c>
      <c r="F825" s="1" t="s">
        <v>15730</v>
      </c>
      <c r="G825" s="1" t="s">
        <v>16768</v>
      </c>
      <c r="H825" s="1" t="s">
        <v>17738</v>
      </c>
      <c r="I825" s="1" t="s">
        <v>10558</v>
      </c>
      <c r="J825" s="1"/>
      <c r="K825" s="1" t="s">
        <v>18123</v>
      </c>
      <c r="L825" s="1" t="s">
        <v>823</v>
      </c>
      <c r="M825" s="1" t="s">
        <v>12223</v>
      </c>
      <c r="N825" s="1" t="s">
        <v>13072</v>
      </c>
      <c r="O825" s="1" t="s">
        <v>823</v>
      </c>
      <c r="P825" s="1" t="s">
        <v>18322</v>
      </c>
      <c r="Q825" s="1" t="s">
        <v>18916</v>
      </c>
      <c r="R825" s="1" t="s">
        <v>13981</v>
      </c>
      <c r="S825" s="1" t="s">
        <v>823</v>
      </c>
      <c r="T825" s="1"/>
      <c r="U825" s="1"/>
      <c r="V825" s="1" t="s">
        <v>13991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14673</v>
      </c>
      <c r="F826" s="1" t="s">
        <v>15731</v>
      </c>
      <c r="G826" s="1" t="s">
        <v>16769</v>
      </c>
      <c r="H826" s="1" t="s">
        <v>17739</v>
      </c>
      <c r="I826" s="1" t="s">
        <v>10559</v>
      </c>
      <c r="J826" s="1"/>
      <c r="K826" s="1" t="s">
        <v>18123</v>
      </c>
      <c r="L826" s="1" t="s">
        <v>824</v>
      </c>
      <c r="M826" s="1" t="s">
        <v>12224</v>
      </c>
      <c r="N826" s="1" t="s">
        <v>13072</v>
      </c>
      <c r="O826" s="1" t="s">
        <v>824</v>
      </c>
      <c r="P826" s="1" t="s">
        <v>18322</v>
      </c>
      <c r="Q826" s="1" t="s">
        <v>18917</v>
      </c>
      <c r="R826" s="1" t="s">
        <v>13981</v>
      </c>
      <c r="S826" s="1" t="s">
        <v>824</v>
      </c>
      <c r="T826" s="1"/>
      <c r="U826" s="1"/>
      <c r="V826" s="1" t="s">
        <v>13991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14674</v>
      </c>
      <c r="F827" s="1" t="s">
        <v>15732</v>
      </c>
      <c r="G827" s="1" t="s">
        <v>16770</v>
      </c>
      <c r="H827" s="1" t="s">
        <v>17740</v>
      </c>
      <c r="I827" s="1" t="s">
        <v>10560</v>
      </c>
      <c r="J827" s="1"/>
      <c r="K827" s="1" t="s">
        <v>18123</v>
      </c>
      <c r="L827" s="1" t="s">
        <v>825</v>
      </c>
      <c r="M827" s="1" t="s">
        <v>12225</v>
      </c>
      <c r="N827" s="1" t="s">
        <v>13072</v>
      </c>
      <c r="O827" s="1" t="s">
        <v>825</v>
      </c>
      <c r="P827" s="1" t="s">
        <v>18322</v>
      </c>
      <c r="Q827" s="1" t="s">
        <v>18918</v>
      </c>
      <c r="R827" s="1" t="s">
        <v>13981</v>
      </c>
      <c r="S827" s="1" t="s">
        <v>825</v>
      </c>
      <c r="T827" s="1"/>
      <c r="U827" s="1"/>
      <c r="V827" s="1" t="s">
        <v>13991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14675</v>
      </c>
      <c r="F828" s="1" t="s">
        <v>15733</v>
      </c>
      <c r="G828" s="1" t="s">
        <v>16771</v>
      </c>
      <c r="H828" s="1" t="s">
        <v>17741</v>
      </c>
      <c r="I828" s="1" t="s">
        <v>10561</v>
      </c>
      <c r="J828" s="1"/>
      <c r="K828" s="1" t="s">
        <v>18123</v>
      </c>
      <c r="L828" s="1" t="s">
        <v>826</v>
      </c>
      <c r="M828" s="1" t="s">
        <v>12226</v>
      </c>
      <c r="N828" s="1" t="s">
        <v>13072</v>
      </c>
      <c r="O828" s="1" t="s">
        <v>826</v>
      </c>
      <c r="P828" s="1" t="s">
        <v>18322</v>
      </c>
      <c r="Q828" s="1" t="s">
        <v>18919</v>
      </c>
      <c r="R828" s="1" t="s">
        <v>13981</v>
      </c>
      <c r="S828" s="1" t="s">
        <v>826</v>
      </c>
      <c r="T828" s="1"/>
      <c r="U828" s="1"/>
      <c r="V828" s="1" t="s">
        <v>13991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14676</v>
      </c>
      <c r="F829" s="1" t="s">
        <v>15734</v>
      </c>
      <c r="G829" s="1" t="s">
        <v>16772</v>
      </c>
      <c r="H829" s="1" t="s">
        <v>17742</v>
      </c>
      <c r="I829" s="1" t="s">
        <v>10562</v>
      </c>
      <c r="J829" s="1"/>
      <c r="K829" s="1" t="s">
        <v>18123</v>
      </c>
      <c r="L829" s="1" t="s">
        <v>827</v>
      </c>
      <c r="M829" s="1" t="s">
        <v>12227</v>
      </c>
      <c r="N829" s="1" t="s">
        <v>13072</v>
      </c>
      <c r="O829" s="1" t="s">
        <v>827</v>
      </c>
      <c r="P829" s="1" t="s">
        <v>18322</v>
      </c>
      <c r="Q829" s="1" t="s">
        <v>18920</v>
      </c>
      <c r="R829" s="1" t="s">
        <v>13981</v>
      </c>
      <c r="S829" s="1" t="s">
        <v>827</v>
      </c>
      <c r="T829" s="1"/>
      <c r="U829" s="1"/>
      <c r="V829" s="1" t="s">
        <v>13991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14677</v>
      </c>
      <c r="F830" s="1" t="s">
        <v>15735</v>
      </c>
      <c r="G830" s="1" t="s">
        <v>16773</v>
      </c>
      <c r="H830" s="1" t="s">
        <v>17743</v>
      </c>
      <c r="I830" s="1" t="s">
        <v>10563</v>
      </c>
      <c r="J830" s="1"/>
      <c r="K830" s="1" t="s">
        <v>18123</v>
      </c>
      <c r="L830" s="1" t="s">
        <v>828</v>
      </c>
      <c r="M830" s="1" t="s">
        <v>12228</v>
      </c>
      <c r="N830" s="1" t="s">
        <v>13072</v>
      </c>
      <c r="O830" s="1" t="s">
        <v>828</v>
      </c>
      <c r="P830" s="1" t="s">
        <v>18322</v>
      </c>
      <c r="Q830" s="1" t="s">
        <v>18921</v>
      </c>
      <c r="R830" s="1" t="s">
        <v>13981</v>
      </c>
      <c r="S830" s="1" t="s">
        <v>828</v>
      </c>
      <c r="T830" s="1"/>
      <c r="U830" s="1"/>
      <c r="V830" s="1" t="s">
        <v>13991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5854</v>
      </c>
      <c r="G831" s="1" t="s">
        <v>7455</v>
      </c>
      <c r="H831" s="1" t="s">
        <v>8981</v>
      </c>
      <c r="I831" s="1" t="s">
        <v>10564</v>
      </c>
      <c r="J831" s="1"/>
      <c r="K831" s="1" t="s">
        <v>18123</v>
      </c>
      <c r="L831" s="1" t="s">
        <v>829</v>
      </c>
      <c r="M831" s="1" t="s">
        <v>12229</v>
      </c>
      <c r="N831" s="1" t="s">
        <v>13072</v>
      </c>
      <c r="O831" s="1" t="s">
        <v>829</v>
      </c>
      <c r="P831" s="1" t="s">
        <v>18323</v>
      </c>
      <c r="Q831" s="1" t="s">
        <v>18323</v>
      </c>
      <c r="R831" s="1" t="s">
        <v>13981</v>
      </c>
      <c r="S831" s="1" t="s">
        <v>829</v>
      </c>
      <c r="T831" s="1"/>
      <c r="U831" s="1" t="s">
        <v>19617</v>
      </c>
      <c r="V831" s="1" t="s">
        <v>13991</v>
      </c>
      <c r="W831" s="1" t="s">
        <v>829</v>
      </c>
      <c r="X831" s="1" t="s">
        <v>19763</v>
      </c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14678</v>
      </c>
      <c r="F832" s="1" t="s">
        <v>15736</v>
      </c>
      <c r="G832" s="1" t="s">
        <v>16753</v>
      </c>
      <c r="H832" s="1" t="s">
        <v>17724</v>
      </c>
      <c r="I832" s="1" t="s">
        <v>10565</v>
      </c>
      <c r="J832" s="1"/>
      <c r="K832" s="1" t="s">
        <v>18123</v>
      </c>
      <c r="L832" s="1" t="s">
        <v>830</v>
      </c>
      <c r="M832" s="1" t="s">
        <v>12230</v>
      </c>
      <c r="N832" s="1" t="s">
        <v>13072</v>
      </c>
      <c r="O832" s="1" t="s">
        <v>830</v>
      </c>
      <c r="P832" s="1" t="s">
        <v>18323</v>
      </c>
      <c r="Q832" s="1" t="s">
        <v>18323</v>
      </c>
      <c r="R832" s="1" t="s">
        <v>13981</v>
      </c>
      <c r="S832" s="1" t="s">
        <v>830</v>
      </c>
      <c r="T832" s="1"/>
      <c r="U832" s="1"/>
      <c r="V832" s="1" t="s">
        <v>13991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14679</v>
      </c>
      <c r="F833" s="1" t="s">
        <v>15737</v>
      </c>
      <c r="G833" s="1" t="s">
        <v>16774</v>
      </c>
      <c r="H833" s="1" t="s">
        <v>17744</v>
      </c>
      <c r="I833" s="1" t="s">
        <v>10566</v>
      </c>
      <c r="J833" s="1"/>
      <c r="K833" s="1" t="s">
        <v>18123</v>
      </c>
      <c r="L833" s="1" t="s">
        <v>831</v>
      </c>
      <c r="M833" s="1" t="s">
        <v>12231</v>
      </c>
      <c r="N833" s="1" t="s">
        <v>13072</v>
      </c>
      <c r="O833" s="1" t="s">
        <v>831</v>
      </c>
      <c r="P833" s="1" t="s">
        <v>18323</v>
      </c>
      <c r="Q833" s="1" t="s">
        <v>18323</v>
      </c>
      <c r="R833" s="1" t="s">
        <v>13981</v>
      </c>
      <c r="S833" s="1" t="s">
        <v>831</v>
      </c>
      <c r="T833" s="1"/>
      <c r="U833" s="1"/>
      <c r="V833" s="1" t="s">
        <v>13991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14680</v>
      </c>
      <c r="F834" s="1" t="s">
        <v>15738</v>
      </c>
      <c r="G834" s="1" t="s">
        <v>16775</v>
      </c>
      <c r="H834" s="1" t="s">
        <v>17725</v>
      </c>
      <c r="I834" s="1" t="s">
        <v>10567</v>
      </c>
      <c r="J834" s="1"/>
      <c r="K834" s="1" t="s">
        <v>18123</v>
      </c>
      <c r="L834" s="1" t="s">
        <v>832</v>
      </c>
      <c r="M834" s="1" t="s">
        <v>12232</v>
      </c>
      <c r="N834" s="1" t="s">
        <v>13072</v>
      </c>
      <c r="O834" s="1" t="s">
        <v>832</v>
      </c>
      <c r="P834" s="1" t="s">
        <v>18323</v>
      </c>
      <c r="Q834" s="1" t="s">
        <v>18323</v>
      </c>
      <c r="R834" s="1" t="s">
        <v>13981</v>
      </c>
      <c r="S834" s="1" t="s">
        <v>832</v>
      </c>
      <c r="T834" s="1"/>
      <c r="U834" s="1"/>
      <c r="V834" s="1" t="s">
        <v>13991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14681</v>
      </c>
      <c r="F835" s="1" t="s">
        <v>15739</v>
      </c>
      <c r="G835" s="1" t="s">
        <v>16776</v>
      </c>
      <c r="H835" s="1" t="s">
        <v>17745</v>
      </c>
      <c r="I835" s="1" t="s">
        <v>10568</v>
      </c>
      <c r="J835" s="1"/>
      <c r="K835" s="1" t="s">
        <v>18123</v>
      </c>
      <c r="L835" s="1" t="s">
        <v>833</v>
      </c>
      <c r="M835" s="1" t="s">
        <v>12233</v>
      </c>
      <c r="N835" s="1" t="s">
        <v>13072</v>
      </c>
      <c r="O835" s="1" t="s">
        <v>833</v>
      </c>
      <c r="P835" s="1" t="s">
        <v>18323</v>
      </c>
      <c r="Q835" s="1" t="s">
        <v>18323</v>
      </c>
      <c r="R835" s="1" t="s">
        <v>13981</v>
      </c>
      <c r="S835" s="1" t="s">
        <v>833</v>
      </c>
      <c r="T835" s="1"/>
      <c r="U835" s="1"/>
      <c r="V835" s="1" t="s">
        <v>13991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14682</v>
      </c>
      <c r="F836" s="1" t="s">
        <v>15740</v>
      </c>
      <c r="G836" s="1" t="s">
        <v>16777</v>
      </c>
      <c r="H836" s="1" t="s">
        <v>17746</v>
      </c>
      <c r="I836" s="1" t="s">
        <v>10569</v>
      </c>
      <c r="J836" s="1"/>
      <c r="K836" s="1" t="s">
        <v>18123</v>
      </c>
      <c r="L836" s="1" t="s">
        <v>834</v>
      </c>
      <c r="M836" s="1" t="s">
        <v>12234</v>
      </c>
      <c r="N836" s="1" t="s">
        <v>13072</v>
      </c>
      <c r="O836" s="1" t="s">
        <v>834</v>
      </c>
      <c r="P836" s="1" t="s">
        <v>18323</v>
      </c>
      <c r="Q836" s="1" t="s">
        <v>18323</v>
      </c>
      <c r="R836" s="1" t="s">
        <v>13981</v>
      </c>
      <c r="S836" s="1" t="s">
        <v>834</v>
      </c>
      <c r="T836" s="1"/>
      <c r="U836" s="1"/>
      <c r="V836" s="1" t="s">
        <v>13991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5860</v>
      </c>
      <c r="G837" s="1" t="s">
        <v>7460</v>
      </c>
      <c r="H837" s="1" t="s">
        <v>8985</v>
      </c>
      <c r="I837" s="1" t="s">
        <v>10570</v>
      </c>
      <c r="J837" s="1"/>
      <c r="K837" s="1" t="s">
        <v>18123</v>
      </c>
      <c r="L837" s="1" t="s">
        <v>835</v>
      </c>
      <c r="M837" s="1" t="s">
        <v>12235</v>
      </c>
      <c r="N837" s="1" t="s">
        <v>13072</v>
      </c>
      <c r="O837" s="1" t="s">
        <v>835</v>
      </c>
      <c r="P837" s="1" t="s">
        <v>18324</v>
      </c>
      <c r="Q837" s="1" t="s">
        <v>18922</v>
      </c>
      <c r="R837" s="1" t="s">
        <v>13981</v>
      </c>
      <c r="S837" s="1" t="s">
        <v>835</v>
      </c>
      <c r="T837" s="1" t="s">
        <v>19417</v>
      </c>
      <c r="U837" s="1"/>
      <c r="V837" s="1" t="s">
        <v>13991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14683</v>
      </c>
      <c r="F838" s="1" t="s">
        <v>15741</v>
      </c>
      <c r="G838" s="1" t="s">
        <v>16778</v>
      </c>
      <c r="H838" s="1" t="s">
        <v>17747</v>
      </c>
      <c r="I838" s="1" t="s">
        <v>10571</v>
      </c>
      <c r="J838" s="1"/>
      <c r="K838" s="1" t="s">
        <v>18123</v>
      </c>
      <c r="L838" s="1" t="s">
        <v>836</v>
      </c>
      <c r="M838" s="1" t="s">
        <v>12236</v>
      </c>
      <c r="N838" s="1" t="s">
        <v>13072</v>
      </c>
      <c r="O838" s="1" t="s">
        <v>836</v>
      </c>
      <c r="P838" s="1" t="s">
        <v>18325</v>
      </c>
      <c r="Q838" s="1" t="s">
        <v>18325</v>
      </c>
      <c r="R838" s="1" t="s">
        <v>13981</v>
      </c>
      <c r="S838" s="1" t="s">
        <v>836</v>
      </c>
      <c r="T838" s="1"/>
      <c r="U838" s="1" t="s">
        <v>19618</v>
      </c>
      <c r="V838" s="1" t="s">
        <v>13991</v>
      </c>
      <c r="W838" s="1" t="s">
        <v>836</v>
      </c>
      <c r="X838" s="1"/>
      <c r="Y838" t="s">
        <v>19863</v>
      </c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14684</v>
      </c>
      <c r="F839" s="1" t="s">
        <v>15742</v>
      </c>
      <c r="G839" s="1" t="s">
        <v>16779</v>
      </c>
      <c r="H839" s="1" t="s">
        <v>17748</v>
      </c>
      <c r="I839" s="1" t="s">
        <v>10572</v>
      </c>
      <c r="J839" s="1"/>
      <c r="K839" s="1" t="s">
        <v>18123</v>
      </c>
      <c r="L839" s="1" t="s">
        <v>837</v>
      </c>
      <c r="M839" s="1" t="s">
        <v>12237</v>
      </c>
      <c r="N839" s="1" t="s">
        <v>13072</v>
      </c>
      <c r="O839" s="1" t="s">
        <v>837</v>
      </c>
      <c r="P839" s="1" t="s">
        <v>18325</v>
      </c>
      <c r="Q839" s="1" t="s">
        <v>18325</v>
      </c>
      <c r="R839" s="1" t="s">
        <v>13981</v>
      </c>
      <c r="S839" s="1" t="s">
        <v>837</v>
      </c>
      <c r="T839" s="1"/>
      <c r="U839" s="1"/>
      <c r="V839" s="1" t="s">
        <v>13991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5863</v>
      </c>
      <c r="G840" s="1" t="s">
        <v>7463</v>
      </c>
      <c r="H840" s="1" t="s">
        <v>8988</v>
      </c>
      <c r="I840" s="1" t="s">
        <v>10573</v>
      </c>
      <c r="J840" s="1"/>
      <c r="K840" s="1" t="s">
        <v>18123</v>
      </c>
      <c r="L840" s="1" t="s">
        <v>838</v>
      </c>
      <c r="M840" s="1" t="s">
        <v>12238</v>
      </c>
      <c r="N840" s="1" t="s">
        <v>13072</v>
      </c>
      <c r="O840" s="1" t="s">
        <v>838</v>
      </c>
      <c r="P840" s="1" t="s">
        <v>18325</v>
      </c>
      <c r="Q840" s="1" t="s">
        <v>18325</v>
      </c>
      <c r="R840" s="1" t="s">
        <v>13981</v>
      </c>
      <c r="S840" s="1" t="s">
        <v>838</v>
      </c>
      <c r="T840" s="1"/>
      <c r="U840" s="1"/>
      <c r="V840" s="1" t="s">
        <v>13991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14685</v>
      </c>
      <c r="F841" s="1" t="s">
        <v>15743</v>
      </c>
      <c r="G841" s="1" t="s">
        <v>16780</v>
      </c>
      <c r="H841" s="1" t="s">
        <v>17743</v>
      </c>
      <c r="I841" s="1" t="s">
        <v>10574</v>
      </c>
      <c r="J841" s="1"/>
      <c r="K841" s="1" t="s">
        <v>18123</v>
      </c>
      <c r="L841" s="1" t="s">
        <v>839</v>
      </c>
      <c r="M841" s="1" t="s">
        <v>12239</v>
      </c>
      <c r="N841" s="1" t="s">
        <v>13072</v>
      </c>
      <c r="O841" s="1" t="s">
        <v>839</v>
      </c>
      <c r="P841" s="1" t="s">
        <v>18325</v>
      </c>
      <c r="Q841" s="1" t="s">
        <v>18325</v>
      </c>
      <c r="R841" s="1" t="s">
        <v>13981</v>
      </c>
      <c r="S841" s="1" t="s">
        <v>839</v>
      </c>
      <c r="T841" s="1"/>
      <c r="U841" s="1"/>
      <c r="V841" s="1" t="s">
        <v>13991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14686</v>
      </c>
      <c r="F842" s="1" t="s">
        <v>15744</v>
      </c>
      <c r="G842" s="1" t="s">
        <v>16781</v>
      </c>
      <c r="H842" s="1" t="s">
        <v>17749</v>
      </c>
      <c r="I842" s="1" t="s">
        <v>9866</v>
      </c>
      <c r="J842" s="1"/>
      <c r="K842" s="1" t="s">
        <v>18123</v>
      </c>
      <c r="L842" s="1" t="s">
        <v>840</v>
      </c>
      <c r="M842" s="1" t="s">
        <v>12240</v>
      </c>
      <c r="N842" s="1" t="s">
        <v>13072</v>
      </c>
      <c r="O842" s="1" t="s">
        <v>840</v>
      </c>
      <c r="P842" s="1" t="s">
        <v>18325</v>
      </c>
      <c r="Q842" s="1" t="s">
        <v>18325</v>
      </c>
      <c r="R842" s="1" t="s">
        <v>13981</v>
      </c>
      <c r="S842" s="1" t="s">
        <v>840</v>
      </c>
      <c r="T842" s="1"/>
      <c r="U842" s="1"/>
      <c r="V842" s="1" t="s">
        <v>13991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5866</v>
      </c>
      <c r="G843" s="1" t="s">
        <v>7466</v>
      </c>
      <c r="H843" s="1" t="s">
        <v>8990</v>
      </c>
      <c r="I843" s="1" t="s">
        <v>10575</v>
      </c>
      <c r="J843" s="1"/>
      <c r="K843" s="1" t="s">
        <v>18123</v>
      </c>
      <c r="L843" s="1" t="s">
        <v>841</v>
      </c>
      <c r="M843" s="1" t="s">
        <v>12241</v>
      </c>
      <c r="N843" s="1" t="s">
        <v>13072</v>
      </c>
      <c r="O843" s="1" t="s">
        <v>841</v>
      </c>
      <c r="P843" s="1" t="s">
        <v>18326</v>
      </c>
      <c r="Q843" s="1" t="s">
        <v>18923</v>
      </c>
      <c r="R843" s="1" t="s">
        <v>13981</v>
      </c>
      <c r="S843" s="1" t="s">
        <v>841</v>
      </c>
      <c r="T843" s="1" t="s">
        <v>19418</v>
      </c>
      <c r="U843" s="1"/>
      <c r="V843" s="1" t="s">
        <v>13991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14687</v>
      </c>
      <c r="F844" s="1" t="s">
        <v>15745</v>
      </c>
      <c r="G844" s="1" t="s">
        <v>16782</v>
      </c>
      <c r="H844" s="1" t="s">
        <v>17750</v>
      </c>
      <c r="I844" s="1" t="s">
        <v>10576</v>
      </c>
      <c r="J844" s="1"/>
      <c r="K844" s="1" t="s">
        <v>18123</v>
      </c>
      <c r="L844" s="1" t="s">
        <v>842</v>
      </c>
      <c r="M844" s="1" t="s">
        <v>12242</v>
      </c>
      <c r="N844" s="1" t="s">
        <v>13072</v>
      </c>
      <c r="O844" s="1" t="s">
        <v>842</v>
      </c>
      <c r="P844" s="1" t="s">
        <v>18326</v>
      </c>
      <c r="Q844" s="1" t="s">
        <v>18924</v>
      </c>
      <c r="R844" s="1" t="s">
        <v>13981</v>
      </c>
      <c r="S844" s="1" t="s">
        <v>842</v>
      </c>
      <c r="T844" s="1"/>
      <c r="U844" s="1"/>
      <c r="V844" s="1" t="s">
        <v>13991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5868</v>
      </c>
      <c r="G845" s="1" t="s">
        <v>4229</v>
      </c>
      <c r="H845" s="1" t="s">
        <v>8992</v>
      </c>
      <c r="I845" s="1" t="s">
        <v>10577</v>
      </c>
      <c r="J845" s="1"/>
      <c r="K845" s="1" t="s">
        <v>18123</v>
      </c>
      <c r="L845" s="1" t="s">
        <v>843</v>
      </c>
      <c r="M845" s="1" t="s">
        <v>12243</v>
      </c>
      <c r="N845" s="1" t="s">
        <v>13072</v>
      </c>
      <c r="O845" s="1" t="s">
        <v>843</v>
      </c>
      <c r="P845" s="1" t="s">
        <v>18326</v>
      </c>
      <c r="Q845" s="1" t="s">
        <v>18925</v>
      </c>
      <c r="R845" s="1" t="s">
        <v>13981</v>
      </c>
      <c r="S845" s="1" t="s">
        <v>843</v>
      </c>
      <c r="T845" s="1"/>
      <c r="U845" s="1"/>
      <c r="V845" s="1" t="s">
        <v>13991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5869</v>
      </c>
      <c r="G846" s="1" t="s">
        <v>7468</v>
      </c>
      <c r="H846" s="1" t="s">
        <v>8993</v>
      </c>
      <c r="I846" s="1" t="s">
        <v>10578</v>
      </c>
      <c r="J846" s="1"/>
      <c r="K846" s="1" t="s">
        <v>18123</v>
      </c>
      <c r="L846" s="1" t="s">
        <v>844</v>
      </c>
      <c r="M846" s="1" t="s">
        <v>12244</v>
      </c>
      <c r="N846" s="1" t="s">
        <v>13072</v>
      </c>
      <c r="O846" s="1" t="s">
        <v>844</v>
      </c>
      <c r="P846" s="1" t="s">
        <v>18326</v>
      </c>
      <c r="Q846" s="1" t="s">
        <v>18926</v>
      </c>
      <c r="R846" s="1" t="s">
        <v>13981</v>
      </c>
      <c r="S846" s="1" t="s">
        <v>844</v>
      </c>
      <c r="T846" s="1"/>
      <c r="U846" s="1"/>
      <c r="V846" s="1" t="s">
        <v>13991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14688</v>
      </c>
      <c r="F847" s="1" t="s">
        <v>15746</v>
      </c>
      <c r="G847" s="1" t="s">
        <v>16783</v>
      </c>
      <c r="H847" s="1" t="s">
        <v>17751</v>
      </c>
      <c r="I847" s="1" t="s">
        <v>10579</v>
      </c>
      <c r="J847" s="1"/>
      <c r="K847" s="1" t="s">
        <v>18123</v>
      </c>
      <c r="L847" s="1" t="s">
        <v>845</v>
      </c>
      <c r="M847" s="1" t="s">
        <v>12245</v>
      </c>
      <c r="N847" s="1" t="s">
        <v>13072</v>
      </c>
      <c r="O847" s="1" t="s">
        <v>845</v>
      </c>
      <c r="P847" s="1" t="s">
        <v>18326</v>
      </c>
      <c r="Q847" s="1" t="s">
        <v>18927</v>
      </c>
      <c r="R847" s="1" t="s">
        <v>13981</v>
      </c>
      <c r="S847" s="1" t="s">
        <v>845</v>
      </c>
      <c r="T847" s="1"/>
      <c r="U847" s="1"/>
      <c r="V847" s="1" t="s">
        <v>13991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14689</v>
      </c>
      <c r="F848" s="1" t="s">
        <v>15747</v>
      </c>
      <c r="G848" s="1" t="s">
        <v>16784</v>
      </c>
      <c r="H848" s="1" t="s">
        <v>17752</v>
      </c>
      <c r="I848" s="1" t="s">
        <v>10580</v>
      </c>
      <c r="J848" s="1"/>
      <c r="K848" s="1" t="s">
        <v>18123</v>
      </c>
      <c r="L848" s="1" t="s">
        <v>846</v>
      </c>
      <c r="M848" s="1" t="s">
        <v>12246</v>
      </c>
      <c r="N848" s="1" t="s">
        <v>13072</v>
      </c>
      <c r="O848" s="1" t="s">
        <v>846</v>
      </c>
      <c r="P848" s="1" t="s">
        <v>18326</v>
      </c>
      <c r="Q848" s="1" t="s">
        <v>18928</v>
      </c>
      <c r="R848" s="1" t="s">
        <v>13981</v>
      </c>
      <c r="S848" s="1" t="s">
        <v>846</v>
      </c>
      <c r="T848" s="1"/>
      <c r="U848" s="1"/>
      <c r="V848" s="1" t="s">
        <v>13991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14690</v>
      </c>
      <c r="F849" s="1" t="s">
        <v>15748</v>
      </c>
      <c r="G849" s="1" t="s">
        <v>16785</v>
      </c>
      <c r="H849" s="1" t="s">
        <v>17753</v>
      </c>
      <c r="I849" s="1" t="s">
        <v>10581</v>
      </c>
      <c r="J849" s="1"/>
      <c r="K849" s="1" t="s">
        <v>18123</v>
      </c>
      <c r="L849" s="1" t="s">
        <v>847</v>
      </c>
      <c r="M849" s="1" t="s">
        <v>12247</v>
      </c>
      <c r="N849" s="1" t="s">
        <v>13072</v>
      </c>
      <c r="O849" s="1" t="s">
        <v>847</v>
      </c>
      <c r="P849" s="1" t="s">
        <v>18327</v>
      </c>
      <c r="Q849" s="1" t="s">
        <v>18327</v>
      </c>
      <c r="R849" s="1" t="s">
        <v>13981</v>
      </c>
      <c r="S849" s="1" t="s">
        <v>847</v>
      </c>
      <c r="T849" s="1"/>
      <c r="U849" s="1" t="s">
        <v>19619</v>
      </c>
      <c r="V849" s="1" t="s">
        <v>13991</v>
      </c>
      <c r="W849" s="1" t="s">
        <v>847</v>
      </c>
      <c r="X849" s="1"/>
      <c r="Y849" t="s">
        <v>19864</v>
      </c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14691</v>
      </c>
      <c r="F850" s="1" t="s">
        <v>15749</v>
      </c>
      <c r="G850" s="1" t="s">
        <v>16786</v>
      </c>
      <c r="H850" s="1" t="s">
        <v>17754</v>
      </c>
      <c r="I850" s="1" t="s">
        <v>10582</v>
      </c>
      <c r="J850" s="1"/>
      <c r="K850" s="1" t="s">
        <v>18123</v>
      </c>
      <c r="L850" s="1" t="s">
        <v>848</v>
      </c>
      <c r="M850" s="1" t="s">
        <v>12248</v>
      </c>
      <c r="N850" s="1" t="s">
        <v>13072</v>
      </c>
      <c r="O850" s="1" t="s">
        <v>848</v>
      </c>
      <c r="P850" s="1" t="s">
        <v>18327</v>
      </c>
      <c r="Q850" s="1" t="s">
        <v>18327</v>
      </c>
      <c r="R850" s="1" t="s">
        <v>13981</v>
      </c>
      <c r="S850" s="1" t="s">
        <v>848</v>
      </c>
      <c r="T850" s="1"/>
      <c r="U850" s="1"/>
      <c r="V850" s="1" t="s">
        <v>13991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5874</v>
      </c>
      <c r="G851" s="1" t="s">
        <v>7473</v>
      </c>
      <c r="H851" s="1" t="s">
        <v>8998</v>
      </c>
      <c r="I851" s="1" t="s">
        <v>10583</v>
      </c>
      <c r="J851" s="1"/>
      <c r="K851" s="1" t="s">
        <v>18123</v>
      </c>
      <c r="L851" s="1" t="s">
        <v>849</v>
      </c>
      <c r="M851" s="1" t="s">
        <v>12249</v>
      </c>
      <c r="N851" s="1" t="s">
        <v>13072</v>
      </c>
      <c r="O851" s="1" t="s">
        <v>849</v>
      </c>
      <c r="P851" s="1" t="s">
        <v>18327</v>
      </c>
      <c r="Q851" s="1" t="s">
        <v>18327</v>
      </c>
      <c r="R851" s="1" t="s">
        <v>13981</v>
      </c>
      <c r="S851" s="1" t="s">
        <v>849</v>
      </c>
      <c r="T851" s="1"/>
      <c r="U851" s="1"/>
      <c r="V851" s="1" t="s">
        <v>13991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14692</v>
      </c>
      <c r="F852" s="1" t="s">
        <v>15750</v>
      </c>
      <c r="G852" s="1" t="s">
        <v>16787</v>
      </c>
      <c r="H852" s="1" t="s">
        <v>17755</v>
      </c>
      <c r="I852" s="1" t="s">
        <v>10584</v>
      </c>
      <c r="J852" s="1"/>
      <c r="K852" s="1" t="s">
        <v>18123</v>
      </c>
      <c r="L852" s="1" t="s">
        <v>850</v>
      </c>
      <c r="M852" s="1" t="s">
        <v>12250</v>
      </c>
      <c r="N852" s="1" t="s">
        <v>13072</v>
      </c>
      <c r="O852" s="1" t="s">
        <v>850</v>
      </c>
      <c r="P852" s="1" t="s">
        <v>18327</v>
      </c>
      <c r="Q852" s="1" t="s">
        <v>18327</v>
      </c>
      <c r="R852" s="1" t="s">
        <v>13981</v>
      </c>
      <c r="S852" s="1" t="s">
        <v>850</v>
      </c>
      <c r="T852" s="1"/>
      <c r="U852" s="1"/>
      <c r="V852" s="1" t="s">
        <v>13991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14693</v>
      </c>
      <c r="F853" s="1" t="s">
        <v>15751</v>
      </c>
      <c r="G853" s="1" t="s">
        <v>16788</v>
      </c>
      <c r="H853" s="1" t="s">
        <v>17756</v>
      </c>
      <c r="I853" s="1" t="s">
        <v>10585</v>
      </c>
      <c r="J853" s="1"/>
      <c r="K853" s="1" t="s">
        <v>18123</v>
      </c>
      <c r="L853" s="1" t="s">
        <v>851</v>
      </c>
      <c r="M853" s="1" t="s">
        <v>12251</v>
      </c>
      <c r="N853" s="1" t="s">
        <v>13072</v>
      </c>
      <c r="O853" s="1" t="s">
        <v>851</v>
      </c>
      <c r="P853" s="1" t="s">
        <v>18328</v>
      </c>
      <c r="Q853" s="1" t="s">
        <v>18929</v>
      </c>
      <c r="R853" s="1" t="s">
        <v>13981</v>
      </c>
      <c r="S853" s="1" t="s">
        <v>851</v>
      </c>
      <c r="T853" s="1" t="s">
        <v>19419</v>
      </c>
      <c r="U853" s="1"/>
      <c r="V853" s="1" t="s">
        <v>13991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5877</v>
      </c>
      <c r="G854" s="1" t="s">
        <v>7476</v>
      </c>
      <c r="H854" s="1" t="s">
        <v>9001</v>
      </c>
      <c r="I854" s="1" t="s">
        <v>10586</v>
      </c>
      <c r="J854" s="1"/>
      <c r="K854" s="1" t="s">
        <v>18123</v>
      </c>
      <c r="L854" s="1" t="s">
        <v>852</v>
      </c>
      <c r="M854" s="1" t="s">
        <v>12252</v>
      </c>
      <c r="N854" s="1" t="s">
        <v>13072</v>
      </c>
      <c r="O854" s="1" t="s">
        <v>852</v>
      </c>
      <c r="P854" s="1" t="s">
        <v>18328</v>
      </c>
      <c r="Q854" s="1" t="s">
        <v>18930</v>
      </c>
      <c r="R854" s="1" t="s">
        <v>13981</v>
      </c>
      <c r="S854" s="1" t="s">
        <v>852</v>
      </c>
      <c r="T854" s="1"/>
      <c r="U854" s="1"/>
      <c r="V854" s="1" t="s">
        <v>13991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14694</v>
      </c>
      <c r="F855" s="1" t="s">
        <v>15752</v>
      </c>
      <c r="G855" s="1" t="s">
        <v>16789</v>
      </c>
      <c r="H855" s="1" t="s">
        <v>17757</v>
      </c>
      <c r="I855" s="1" t="s">
        <v>10587</v>
      </c>
      <c r="J855" s="1"/>
      <c r="K855" s="1" t="s">
        <v>18123</v>
      </c>
      <c r="L855" s="1" t="s">
        <v>853</v>
      </c>
      <c r="M855" s="1" t="s">
        <v>12253</v>
      </c>
      <c r="N855" s="1" t="s">
        <v>13072</v>
      </c>
      <c r="O855" s="1" t="s">
        <v>853</v>
      </c>
      <c r="P855" s="1" t="s">
        <v>18329</v>
      </c>
      <c r="Q855" s="1" t="s">
        <v>18329</v>
      </c>
      <c r="R855" s="1" t="s">
        <v>13981</v>
      </c>
      <c r="S855" s="1" t="s">
        <v>853</v>
      </c>
      <c r="T855" s="1"/>
      <c r="U855" s="1" t="s">
        <v>19620</v>
      </c>
      <c r="V855" s="1" t="s">
        <v>13991</v>
      </c>
      <c r="W855" s="1" t="s">
        <v>853</v>
      </c>
      <c r="X855" s="1"/>
      <c r="Y855" t="s">
        <v>19865</v>
      </c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5879</v>
      </c>
      <c r="G856" s="1" t="s">
        <v>7478</v>
      </c>
      <c r="H856" s="1" t="s">
        <v>9003</v>
      </c>
      <c r="I856" s="1" t="s">
        <v>10588</v>
      </c>
      <c r="J856" s="1"/>
      <c r="K856" s="1" t="s">
        <v>18123</v>
      </c>
      <c r="L856" s="1" t="s">
        <v>854</v>
      </c>
      <c r="M856" s="1" t="s">
        <v>12254</v>
      </c>
      <c r="N856" s="1" t="s">
        <v>13072</v>
      </c>
      <c r="O856" s="1" t="s">
        <v>854</v>
      </c>
      <c r="P856" s="1" t="s">
        <v>18329</v>
      </c>
      <c r="Q856" s="1" t="s">
        <v>18329</v>
      </c>
      <c r="R856" s="1" t="s">
        <v>13981</v>
      </c>
      <c r="S856" s="1" t="s">
        <v>854</v>
      </c>
      <c r="T856" s="1"/>
      <c r="U856" s="1"/>
      <c r="V856" s="1" t="s">
        <v>13991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14695</v>
      </c>
      <c r="F857" s="1" t="s">
        <v>15753</v>
      </c>
      <c r="G857" s="1" t="s">
        <v>16790</v>
      </c>
      <c r="H857" s="1" t="s">
        <v>17758</v>
      </c>
      <c r="I857" s="1" t="s">
        <v>10589</v>
      </c>
      <c r="J857" s="1"/>
      <c r="K857" s="1" t="s">
        <v>18123</v>
      </c>
      <c r="L857" s="1" t="s">
        <v>855</v>
      </c>
      <c r="M857" s="1" t="s">
        <v>12255</v>
      </c>
      <c r="N857" s="1" t="s">
        <v>13072</v>
      </c>
      <c r="O857" s="1" t="s">
        <v>855</v>
      </c>
      <c r="P857" s="1" t="s">
        <v>18330</v>
      </c>
      <c r="Q857" s="1" t="s">
        <v>18931</v>
      </c>
      <c r="R857" s="1" t="s">
        <v>13981</v>
      </c>
      <c r="S857" s="1" t="s">
        <v>855</v>
      </c>
      <c r="T857" s="1" t="s">
        <v>19420</v>
      </c>
      <c r="U857" s="1"/>
      <c r="V857" s="1" t="s">
        <v>13991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14696</v>
      </c>
      <c r="F858" s="1" t="s">
        <v>15754</v>
      </c>
      <c r="G858" s="1" t="s">
        <v>16791</v>
      </c>
      <c r="H858" s="1" t="s">
        <v>17759</v>
      </c>
      <c r="I858" s="1" t="s">
        <v>10590</v>
      </c>
      <c r="J858" s="1"/>
      <c r="K858" s="1" t="s">
        <v>18123</v>
      </c>
      <c r="L858" s="1" t="s">
        <v>856</v>
      </c>
      <c r="M858" s="1" t="s">
        <v>12256</v>
      </c>
      <c r="N858" s="1" t="s">
        <v>13072</v>
      </c>
      <c r="O858" s="1" t="s">
        <v>856</v>
      </c>
      <c r="P858" s="1" t="s">
        <v>18331</v>
      </c>
      <c r="Q858" s="1" t="s">
        <v>18331</v>
      </c>
      <c r="R858" s="1" t="s">
        <v>13981</v>
      </c>
      <c r="S858" s="1" t="s">
        <v>856</v>
      </c>
      <c r="T858" s="1"/>
      <c r="U858" s="1" t="s">
        <v>19621</v>
      </c>
      <c r="V858" s="1" t="s">
        <v>13991</v>
      </c>
      <c r="W858" s="1" t="s">
        <v>856</v>
      </c>
      <c r="X858" s="1"/>
      <c r="Y858" t="s">
        <v>19866</v>
      </c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14697</v>
      </c>
      <c r="F859" s="1" t="s">
        <v>15755</v>
      </c>
      <c r="G859" s="1" t="s">
        <v>16792</v>
      </c>
      <c r="H859" s="1" t="s">
        <v>17760</v>
      </c>
      <c r="I859" s="1" t="s">
        <v>10591</v>
      </c>
      <c r="J859" s="1"/>
      <c r="K859" s="1" t="s">
        <v>18123</v>
      </c>
      <c r="L859" s="1" t="s">
        <v>857</v>
      </c>
      <c r="M859" s="1" t="s">
        <v>12257</v>
      </c>
      <c r="N859" s="1" t="s">
        <v>13072</v>
      </c>
      <c r="O859" s="1" t="s">
        <v>857</v>
      </c>
      <c r="P859" s="1" t="s">
        <v>18331</v>
      </c>
      <c r="Q859" s="1" t="s">
        <v>18331</v>
      </c>
      <c r="R859" s="1" t="s">
        <v>13981</v>
      </c>
      <c r="S859" s="1" t="s">
        <v>857</v>
      </c>
      <c r="T859" s="1"/>
      <c r="U859" s="1"/>
      <c r="V859" s="1" t="s">
        <v>13991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5883</v>
      </c>
      <c r="G860" s="1" t="s">
        <v>7482</v>
      </c>
      <c r="H860" s="1" t="s">
        <v>9007</v>
      </c>
      <c r="I860" s="1" t="s">
        <v>10592</v>
      </c>
      <c r="J860" s="1"/>
      <c r="K860" s="1" t="s">
        <v>18123</v>
      </c>
      <c r="L860" s="1" t="s">
        <v>858</v>
      </c>
      <c r="M860" s="1" t="s">
        <v>12258</v>
      </c>
      <c r="N860" s="1" t="s">
        <v>13072</v>
      </c>
      <c r="O860" s="1" t="s">
        <v>858</v>
      </c>
      <c r="P860" s="1" t="s">
        <v>18331</v>
      </c>
      <c r="Q860" s="1" t="s">
        <v>18331</v>
      </c>
      <c r="R860" s="1" t="s">
        <v>13981</v>
      </c>
      <c r="S860" s="1" t="s">
        <v>858</v>
      </c>
      <c r="T860" s="1"/>
      <c r="U860" s="1"/>
      <c r="V860" s="1" t="s">
        <v>13991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14698</v>
      </c>
      <c r="F861" s="1" t="s">
        <v>15756</v>
      </c>
      <c r="G861" s="1" t="s">
        <v>16793</v>
      </c>
      <c r="H861" s="1" t="s">
        <v>17761</v>
      </c>
      <c r="I861" s="1" t="s">
        <v>10593</v>
      </c>
      <c r="J861" s="1"/>
      <c r="K861" s="1" t="s">
        <v>18123</v>
      </c>
      <c r="L861" s="1" t="s">
        <v>859</v>
      </c>
      <c r="M861" s="1" t="s">
        <v>12259</v>
      </c>
      <c r="N861" s="1" t="s">
        <v>13072</v>
      </c>
      <c r="O861" s="1" t="s">
        <v>859</v>
      </c>
      <c r="P861" s="1" t="s">
        <v>18331</v>
      </c>
      <c r="Q861" s="1" t="s">
        <v>18331</v>
      </c>
      <c r="R861" s="1" t="s">
        <v>13981</v>
      </c>
      <c r="S861" s="1" t="s">
        <v>859</v>
      </c>
      <c r="T861" s="1"/>
      <c r="U861" s="1"/>
      <c r="V861" s="1" t="s">
        <v>13991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14699</v>
      </c>
      <c r="F862" s="1" t="s">
        <v>15757</v>
      </c>
      <c r="G862" s="1" t="s">
        <v>16794</v>
      </c>
      <c r="H862" s="1" t="s">
        <v>17760</v>
      </c>
      <c r="I862" s="1" t="s">
        <v>10594</v>
      </c>
      <c r="J862" s="1"/>
      <c r="K862" s="1" t="s">
        <v>18123</v>
      </c>
      <c r="L862" s="1" t="s">
        <v>860</v>
      </c>
      <c r="M862" s="1" t="s">
        <v>12260</v>
      </c>
      <c r="N862" s="1" t="s">
        <v>13072</v>
      </c>
      <c r="O862" s="1" t="s">
        <v>860</v>
      </c>
      <c r="P862" s="1" t="s">
        <v>18332</v>
      </c>
      <c r="Q862" s="1" t="s">
        <v>18932</v>
      </c>
      <c r="R862" s="1" t="s">
        <v>13981</v>
      </c>
      <c r="S862" s="1" t="s">
        <v>860</v>
      </c>
      <c r="T862" s="1" t="s">
        <v>19421</v>
      </c>
      <c r="U862" s="1"/>
      <c r="V862" s="1" t="s">
        <v>13991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14700</v>
      </c>
      <c r="F863" s="1" t="s">
        <v>15758</v>
      </c>
      <c r="G863" s="1" t="s">
        <v>16795</v>
      </c>
      <c r="H863" s="1" t="s">
        <v>17762</v>
      </c>
      <c r="I863" s="1" t="s">
        <v>10595</v>
      </c>
      <c r="J863" s="1"/>
      <c r="K863" s="1" t="s">
        <v>18123</v>
      </c>
      <c r="L863" s="1" t="s">
        <v>861</v>
      </c>
      <c r="M863" s="1" t="s">
        <v>12261</v>
      </c>
      <c r="N863" s="1" t="s">
        <v>13072</v>
      </c>
      <c r="O863" s="1" t="s">
        <v>861</v>
      </c>
      <c r="P863" s="1" t="s">
        <v>18332</v>
      </c>
      <c r="Q863" s="1" t="s">
        <v>18933</v>
      </c>
      <c r="R863" s="1" t="s">
        <v>13981</v>
      </c>
      <c r="S863" s="1" t="s">
        <v>861</v>
      </c>
      <c r="T863" s="1"/>
      <c r="U863" s="1"/>
      <c r="V863" s="1" t="s">
        <v>13991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14701</v>
      </c>
      <c r="F864" s="1" t="s">
        <v>15759</v>
      </c>
      <c r="G864" s="1" t="s">
        <v>16796</v>
      </c>
      <c r="H864" s="1" t="s">
        <v>17763</v>
      </c>
      <c r="I864" s="1" t="s">
        <v>10596</v>
      </c>
      <c r="J864" s="1"/>
      <c r="K864" s="1" t="s">
        <v>18123</v>
      </c>
      <c r="L864" s="1" t="s">
        <v>862</v>
      </c>
      <c r="M864" s="1" t="s">
        <v>12262</v>
      </c>
      <c r="N864" s="1" t="s">
        <v>13072</v>
      </c>
      <c r="O864" s="1" t="s">
        <v>862</v>
      </c>
      <c r="P864" s="1" t="s">
        <v>18332</v>
      </c>
      <c r="Q864" s="1" t="s">
        <v>18934</v>
      </c>
      <c r="R864" s="1" t="s">
        <v>13981</v>
      </c>
      <c r="S864" s="1" t="s">
        <v>862</v>
      </c>
      <c r="T864" s="1"/>
      <c r="U864" s="1"/>
      <c r="V864" s="1" t="s">
        <v>13991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14702</v>
      </c>
      <c r="F865" s="1" t="s">
        <v>15760</v>
      </c>
      <c r="G865" s="1" t="s">
        <v>16797</v>
      </c>
      <c r="H865" s="1" t="s">
        <v>17764</v>
      </c>
      <c r="I865" s="1" t="s">
        <v>10597</v>
      </c>
      <c r="J865" s="1"/>
      <c r="K865" s="1" t="s">
        <v>18123</v>
      </c>
      <c r="L865" s="1" t="s">
        <v>863</v>
      </c>
      <c r="M865" s="1" t="s">
        <v>12263</v>
      </c>
      <c r="N865" s="1" t="s">
        <v>13072</v>
      </c>
      <c r="O865" s="1" t="s">
        <v>863</v>
      </c>
      <c r="P865" s="1" t="s">
        <v>18332</v>
      </c>
      <c r="Q865" s="1" t="s">
        <v>18935</v>
      </c>
      <c r="R865" s="1" t="s">
        <v>13981</v>
      </c>
      <c r="S865" s="1" t="s">
        <v>863</v>
      </c>
      <c r="T865" s="1"/>
      <c r="U865" s="1"/>
      <c r="V865" s="1" t="s">
        <v>13991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14703</v>
      </c>
      <c r="F866" s="1" t="s">
        <v>15761</v>
      </c>
      <c r="G866" s="1" t="s">
        <v>16798</v>
      </c>
      <c r="H866" s="1" t="s">
        <v>17765</v>
      </c>
      <c r="I866" s="1" t="s">
        <v>10598</v>
      </c>
      <c r="J866" s="1"/>
      <c r="K866" s="1" t="s">
        <v>18123</v>
      </c>
      <c r="L866" s="1" t="s">
        <v>864</v>
      </c>
      <c r="M866" s="1" t="s">
        <v>12264</v>
      </c>
      <c r="N866" s="1" t="s">
        <v>13072</v>
      </c>
      <c r="O866" s="1" t="s">
        <v>864</v>
      </c>
      <c r="P866" s="1" t="s">
        <v>18332</v>
      </c>
      <c r="Q866" s="1" t="s">
        <v>18936</v>
      </c>
      <c r="R866" s="1" t="s">
        <v>13981</v>
      </c>
      <c r="S866" s="1" t="s">
        <v>864</v>
      </c>
      <c r="T866" s="1"/>
      <c r="U866" s="1"/>
      <c r="V866" s="1" t="s">
        <v>13991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14704</v>
      </c>
      <c r="F867" s="1" t="s">
        <v>15762</v>
      </c>
      <c r="G867" s="1" t="s">
        <v>16799</v>
      </c>
      <c r="H867" s="1" t="s">
        <v>17766</v>
      </c>
      <c r="I867" s="1" t="s">
        <v>10599</v>
      </c>
      <c r="J867" s="1"/>
      <c r="K867" s="1" t="s">
        <v>18123</v>
      </c>
      <c r="L867" s="1" t="s">
        <v>865</v>
      </c>
      <c r="M867" s="1" t="s">
        <v>12265</v>
      </c>
      <c r="N867" s="1" t="s">
        <v>13072</v>
      </c>
      <c r="O867" s="1" t="s">
        <v>865</v>
      </c>
      <c r="P867" s="1" t="s">
        <v>18332</v>
      </c>
      <c r="Q867" s="1" t="s">
        <v>18937</v>
      </c>
      <c r="R867" s="1" t="s">
        <v>13981</v>
      </c>
      <c r="S867" s="1" t="s">
        <v>865</v>
      </c>
      <c r="T867" s="1"/>
      <c r="U867" s="1"/>
      <c r="V867" s="1" t="s">
        <v>13991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14705</v>
      </c>
      <c r="F868" s="1" t="s">
        <v>15763</v>
      </c>
      <c r="G868" s="1" t="s">
        <v>16800</v>
      </c>
      <c r="H868" s="1" t="s">
        <v>17767</v>
      </c>
      <c r="I868" s="1" t="s">
        <v>10600</v>
      </c>
      <c r="J868" s="1"/>
      <c r="K868" s="1" t="s">
        <v>18123</v>
      </c>
      <c r="L868" s="1" t="s">
        <v>866</v>
      </c>
      <c r="M868" s="1" t="s">
        <v>12266</v>
      </c>
      <c r="N868" s="1" t="s">
        <v>13072</v>
      </c>
      <c r="O868" s="1" t="s">
        <v>866</v>
      </c>
      <c r="P868" s="1" t="s">
        <v>18332</v>
      </c>
      <c r="Q868" s="1" t="s">
        <v>18938</v>
      </c>
      <c r="R868" s="1" t="s">
        <v>13981</v>
      </c>
      <c r="S868" s="1" t="s">
        <v>866</v>
      </c>
      <c r="T868" s="1"/>
      <c r="U868" s="1"/>
      <c r="V868" s="1" t="s">
        <v>13991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14706</v>
      </c>
      <c r="F869" s="1" t="s">
        <v>15764</v>
      </c>
      <c r="G869" s="1" t="s">
        <v>16801</v>
      </c>
      <c r="H869" s="1" t="s">
        <v>17768</v>
      </c>
      <c r="I869" s="1" t="s">
        <v>10601</v>
      </c>
      <c r="J869" s="1"/>
      <c r="K869" s="1" t="s">
        <v>18123</v>
      </c>
      <c r="L869" s="1" t="s">
        <v>867</v>
      </c>
      <c r="M869" s="1" t="s">
        <v>12267</v>
      </c>
      <c r="N869" s="1" t="s">
        <v>13072</v>
      </c>
      <c r="O869" s="1" t="s">
        <v>867</v>
      </c>
      <c r="P869" s="1" t="s">
        <v>18333</v>
      </c>
      <c r="Q869" s="1" t="s">
        <v>18333</v>
      </c>
      <c r="R869" s="1" t="s">
        <v>13981</v>
      </c>
      <c r="S869" s="1" t="s">
        <v>867</v>
      </c>
      <c r="T869" s="1"/>
      <c r="U869" s="1" t="s">
        <v>19622</v>
      </c>
      <c r="V869" s="1" t="s">
        <v>13991</v>
      </c>
      <c r="W869" s="1" t="s">
        <v>867</v>
      </c>
      <c r="X869" s="1" t="s">
        <v>19764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5893</v>
      </c>
      <c r="G870" s="1" t="s">
        <v>7492</v>
      </c>
      <c r="H870" s="1" t="s">
        <v>9016</v>
      </c>
      <c r="I870" s="1" t="s">
        <v>10602</v>
      </c>
      <c r="J870" s="1"/>
      <c r="K870" s="1" t="s">
        <v>18123</v>
      </c>
      <c r="L870" s="1" t="s">
        <v>868</v>
      </c>
      <c r="M870" s="1" t="s">
        <v>12268</v>
      </c>
      <c r="N870" s="1" t="s">
        <v>13072</v>
      </c>
      <c r="O870" s="1" t="s">
        <v>868</v>
      </c>
      <c r="P870" s="1" t="s">
        <v>18333</v>
      </c>
      <c r="Q870" s="1" t="s">
        <v>18333</v>
      </c>
      <c r="R870" s="1" t="s">
        <v>13981</v>
      </c>
      <c r="S870" s="1" t="s">
        <v>868</v>
      </c>
      <c r="T870" s="1"/>
      <c r="U870" s="1"/>
      <c r="V870" s="1" t="s">
        <v>13991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14707</v>
      </c>
      <c r="F871" s="1" t="s">
        <v>15765</v>
      </c>
      <c r="G871" s="1" t="s">
        <v>16802</v>
      </c>
      <c r="H871" s="1" t="s">
        <v>17769</v>
      </c>
      <c r="I871" s="1" t="s">
        <v>10603</v>
      </c>
      <c r="J871" s="1"/>
      <c r="K871" s="1" t="s">
        <v>18123</v>
      </c>
      <c r="L871" s="1" t="s">
        <v>869</v>
      </c>
      <c r="M871" s="1" t="s">
        <v>12269</v>
      </c>
      <c r="N871" s="1" t="s">
        <v>13072</v>
      </c>
      <c r="O871" s="1" t="s">
        <v>869</v>
      </c>
      <c r="P871" s="1" t="s">
        <v>18334</v>
      </c>
      <c r="Q871" s="1" t="s">
        <v>18939</v>
      </c>
      <c r="R871" s="1" t="s">
        <v>13981</v>
      </c>
      <c r="S871" s="1" t="s">
        <v>869</v>
      </c>
      <c r="T871" s="1" t="s">
        <v>19422</v>
      </c>
      <c r="U871" s="1"/>
      <c r="V871" s="1" t="s">
        <v>13991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14708</v>
      </c>
      <c r="F872" s="1" t="s">
        <v>15766</v>
      </c>
      <c r="G872" s="1" t="s">
        <v>16803</v>
      </c>
      <c r="H872" s="1" t="s">
        <v>17770</v>
      </c>
      <c r="I872" s="1" t="s">
        <v>10604</v>
      </c>
      <c r="J872" s="1"/>
      <c r="K872" s="1" t="s">
        <v>18123</v>
      </c>
      <c r="L872" s="1" t="s">
        <v>870</v>
      </c>
      <c r="M872" s="1" t="s">
        <v>12270</v>
      </c>
      <c r="N872" s="1" t="s">
        <v>13072</v>
      </c>
      <c r="O872" s="1" t="s">
        <v>870</v>
      </c>
      <c r="P872" s="1" t="s">
        <v>18334</v>
      </c>
      <c r="Q872" s="1" t="s">
        <v>18940</v>
      </c>
      <c r="R872" s="1" t="s">
        <v>13981</v>
      </c>
      <c r="S872" s="1" t="s">
        <v>870</v>
      </c>
      <c r="T872" s="1"/>
      <c r="U872" s="1"/>
      <c r="V872" s="1" t="s">
        <v>13991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14709</v>
      </c>
      <c r="F873" s="1" t="s">
        <v>15767</v>
      </c>
      <c r="G873" s="1" t="s">
        <v>16804</v>
      </c>
      <c r="H873" s="1" t="s">
        <v>17771</v>
      </c>
      <c r="I873" s="1" t="s">
        <v>10605</v>
      </c>
      <c r="J873" s="1"/>
      <c r="K873" s="1" t="s">
        <v>18123</v>
      </c>
      <c r="L873" s="1" t="s">
        <v>871</v>
      </c>
      <c r="M873" s="1" t="s">
        <v>12271</v>
      </c>
      <c r="N873" s="1" t="s">
        <v>13072</v>
      </c>
      <c r="O873" s="1" t="s">
        <v>871</v>
      </c>
      <c r="P873" s="1" t="s">
        <v>18335</v>
      </c>
      <c r="Q873" s="1" t="s">
        <v>18335</v>
      </c>
      <c r="R873" s="1" t="s">
        <v>13981</v>
      </c>
      <c r="S873" s="1" t="s">
        <v>871</v>
      </c>
      <c r="T873" s="1"/>
      <c r="U873" s="1" t="s">
        <v>19623</v>
      </c>
      <c r="V873" s="1" t="s">
        <v>13991</v>
      </c>
      <c r="W873" s="1" t="s">
        <v>871</v>
      </c>
      <c r="X873" s="1"/>
      <c r="Y873" t="s">
        <v>19867</v>
      </c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14710</v>
      </c>
      <c r="F874" s="1" t="s">
        <v>15768</v>
      </c>
      <c r="G874" s="1" t="s">
        <v>16805</v>
      </c>
      <c r="H874" s="1" t="s">
        <v>17772</v>
      </c>
      <c r="I874" s="1" t="s">
        <v>10606</v>
      </c>
      <c r="J874" s="1"/>
      <c r="K874" s="1" t="s">
        <v>18123</v>
      </c>
      <c r="L874" s="1" t="s">
        <v>872</v>
      </c>
      <c r="M874" s="1" t="s">
        <v>12272</v>
      </c>
      <c r="N874" s="1" t="s">
        <v>13072</v>
      </c>
      <c r="O874" s="1" t="s">
        <v>872</v>
      </c>
      <c r="P874" s="1" t="s">
        <v>18335</v>
      </c>
      <c r="Q874" s="1" t="s">
        <v>18335</v>
      </c>
      <c r="R874" s="1" t="s">
        <v>13981</v>
      </c>
      <c r="S874" s="1" t="s">
        <v>872</v>
      </c>
      <c r="T874" s="1"/>
      <c r="U874" s="1"/>
      <c r="V874" s="1" t="s">
        <v>13991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14711</v>
      </c>
      <c r="F875" s="1" t="s">
        <v>15769</v>
      </c>
      <c r="G875" s="1" t="s">
        <v>16806</v>
      </c>
      <c r="H875" s="1" t="s">
        <v>14711</v>
      </c>
      <c r="I875" s="1" t="s">
        <v>10607</v>
      </c>
      <c r="J875" s="1"/>
      <c r="K875" s="1" t="s">
        <v>18123</v>
      </c>
      <c r="L875" s="1" t="s">
        <v>873</v>
      </c>
      <c r="M875" s="1" t="s">
        <v>12273</v>
      </c>
      <c r="N875" s="1" t="s">
        <v>13072</v>
      </c>
      <c r="O875" s="1" t="s">
        <v>873</v>
      </c>
      <c r="P875" s="1" t="s">
        <v>18335</v>
      </c>
      <c r="Q875" s="1" t="s">
        <v>18335</v>
      </c>
      <c r="R875" s="1" t="s">
        <v>13981</v>
      </c>
      <c r="S875" s="1" t="s">
        <v>873</v>
      </c>
      <c r="T875" s="1"/>
      <c r="U875" s="1"/>
      <c r="V875" s="1" t="s">
        <v>13991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14712</v>
      </c>
      <c r="F876" s="1" t="s">
        <v>15770</v>
      </c>
      <c r="G876" s="1" t="s">
        <v>16807</v>
      </c>
      <c r="H876" s="1" t="s">
        <v>17773</v>
      </c>
      <c r="I876" s="1" t="s">
        <v>10608</v>
      </c>
      <c r="J876" s="1"/>
      <c r="K876" s="1" t="s">
        <v>18123</v>
      </c>
      <c r="L876" s="1" t="s">
        <v>874</v>
      </c>
      <c r="M876" s="1" t="s">
        <v>12274</v>
      </c>
      <c r="N876" s="1" t="s">
        <v>13072</v>
      </c>
      <c r="O876" s="1" t="s">
        <v>874</v>
      </c>
      <c r="P876" s="1" t="s">
        <v>18335</v>
      </c>
      <c r="Q876" s="1" t="s">
        <v>18335</v>
      </c>
      <c r="R876" s="1" t="s">
        <v>13981</v>
      </c>
      <c r="S876" s="1" t="s">
        <v>874</v>
      </c>
      <c r="T876" s="1"/>
      <c r="U876" s="1"/>
      <c r="V876" s="1" t="s">
        <v>13991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14713</v>
      </c>
      <c r="F877" s="1" t="s">
        <v>15771</v>
      </c>
      <c r="G877" s="1" t="s">
        <v>16808</v>
      </c>
      <c r="H877" s="1" t="s">
        <v>17774</v>
      </c>
      <c r="I877" s="1" t="s">
        <v>10609</v>
      </c>
      <c r="J877" s="1"/>
      <c r="K877" s="1" t="s">
        <v>18123</v>
      </c>
      <c r="L877" s="1" t="s">
        <v>875</v>
      </c>
      <c r="M877" s="1" t="s">
        <v>12275</v>
      </c>
      <c r="N877" s="1" t="s">
        <v>13072</v>
      </c>
      <c r="O877" s="1" t="s">
        <v>875</v>
      </c>
      <c r="P877" s="1" t="s">
        <v>18335</v>
      </c>
      <c r="Q877" s="1" t="s">
        <v>18335</v>
      </c>
      <c r="R877" s="1" t="s">
        <v>13981</v>
      </c>
      <c r="S877" s="1" t="s">
        <v>875</v>
      </c>
      <c r="T877" s="1"/>
      <c r="U877" s="1"/>
      <c r="V877" s="1" t="s">
        <v>13991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14714</v>
      </c>
      <c r="F878" s="1" t="s">
        <v>15772</v>
      </c>
      <c r="G878" s="1" t="s">
        <v>16809</v>
      </c>
      <c r="H878" s="1" t="s">
        <v>17775</v>
      </c>
      <c r="I878" s="1" t="s">
        <v>10610</v>
      </c>
      <c r="J878" s="1"/>
      <c r="K878" s="1" t="s">
        <v>18123</v>
      </c>
      <c r="L878" s="1" t="s">
        <v>876</v>
      </c>
      <c r="M878" s="1" t="s">
        <v>12276</v>
      </c>
      <c r="N878" s="1" t="s">
        <v>13072</v>
      </c>
      <c r="O878" s="1" t="s">
        <v>876</v>
      </c>
      <c r="P878" s="1" t="s">
        <v>18335</v>
      </c>
      <c r="Q878" s="1" t="s">
        <v>18335</v>
      </c>
      <c r="R878" s="1" t="s">
        <v>13981</v>
      </c>
      <c r="S878" s="1" t="s">
        <v>876</v>
      </c>
      <c r="T878" s="1"/>
      <c r="U878" s="1"/>
      <c r="V878" s="1" t="s">
        <v>13991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5902</v>
      </c>
      <c r="G879" s="1" t="s">
        <v>7501</v>
      </c>
      <c r="H879" s="1" t="s">
        <v>9024</v>
      </c>
      <c r="I879" s="1" t="s">
        <v>10611</v>
      </c>
      <c r="J879" s="1"/>
      <c r="K879" s="1" t="s">
        <v>18123</v>
      </c>
      <c r="L879" s="1" t="s">
        <v>877</v>
      </c>
      <c r="M879" s="1" t="s">
        <v>12277</v>
      </c>
      <c r="N879" s="1" t="s">
        <v>13072</v>
      </c>
      <c r="O879" s="1" t="s">
        <v>877</v>
      </c>
      <c r="P879" s="1" t="s">
        <v>18335</v>
      </c>
      <c r="Q879" s="1" t="s">
        <v>18335</v>
      </c>
      <c r="R879" s="1" t="s">
        <v>13981</v>
      </c>
      <c r="S879" s="1" t="s">
        <v>877</v>
      </c>
      <c r="T879" s="1"/>
      <c r="U879" s="1"/>
      <c r="V879" s="1" t="s">
        <v>13991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14715</v>
      </c>
      <c r="F880" s="1" t="s">
        <v>15773</v>
      </c>
      <c r="G880" s="1" t="s">
        <v>16810</v>
      </c>
      <c r="H880" s="1" t="s">
        <v>17776</v>
      </c>
      <c r="I880" s="1" t="s">
        <v>10612</v>
      </c>
      <c r="J880" s="1"/>
      <c r="K880" s="1" t="s">
        <v>18123</v>
      </c>
      <c r="L880" s="1" t="s">
        <v>878</v>
      </c>
      <c r="M880" s="1" t="s">
        <v>12278</v>
      </c>
      <c r="N880" s="1" t="s">
        <v>13072</v>
      </c>
      <c r="O880" s="1" t="s">
        <v>878</v>
      </c>
      <c r="P880" s="1" t="s">
        <v>18335</v>
      </c>
      <c r="Q880" s="1" t="s">
        <v>18335</v>
      </c>
      <c r="R880" s="1" t="s">
        <v>13981</v>
      </c>
      <c r="S880" s="1" t="s">
        <v>878</v>
      </c>
      <c r="T880" s="1"/>
      <c r="U880" s="1"/>
      <c r="V880" s="1" t="s">
        <v>13991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14716</v>
      </c>
      <c r="F881" s="1" t="s">
        <v>15774</v>
      </c>
      <c r="G881" s="1" t="s">
        <v>16811</v>
      </c>
      <c r="H881" s="1" t="s">
        <v>17777</v>
      </c>
      <c r="I881" s="1" t="s">
        <v>10613</v>
      </c>
      <c r="J881" s="1"/>
      <c r="K881" s="1" t="s">
        <v>18123</v>
      </c>
      <c r="L881" s="1" t="s">
        <v>879</v>
      </c>
      <c r="M881" s="1" t="s">
        <v>12279</v>
      </c>
      <c r="N881" s="1" t="s">
        <v>13072</v>
      </c>
      <c r="O881" s="1" t="s">
        <v>879</v>
      </c>
      <c r="P881" s="1" t="s">
        <v>18336</v>
      </c>
      <c r="Q881" s="1" t="s">
        <v>18941</v>
      </c>
      <c r="R881" s="1" t="s">
        <v>13981</v>
      </c>
      <c r="S881" s="1" t="s">
        <v>879</v>
      </c>
      <c r="T881" s="1" t="s">
        <v>19423</v>
      </c>
      <c r="U881" s="1"/>
      <c r="V881" s="1" t="s">
        <v>13991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14717</v>
      </c>
      <c r="F882" s="1" t="s">
        <v>15775</v>
      </c>
      <c r="G882" s="1" t="s">
        <v>16812</v>
      </c>
      <c r="H882" s="1" t="s">
        <v>17778</v>
      </c>
      <c r="I882" s="1" t="s">
        <v>10614</v>
      </c>
      <c r="J882" s="1"/>
      <c r="K882" s="1" t="s">
        <v>18123</v>
      </c>
      <c r="L882" s="1" t="s">
        <v>880</v>
      </c>
      <c r="M882" s="1" t="s">
        <v>12280</v>
      </c>
      <c r="N882" s="1" t="s">
        <v>13072</v>
      </c>
      <c r="O882" s="1" t="s">
        <v>880</v>
      </c>
      <c r="P882" s="1" t="s">
        <v>18336</v>
      </c>
      <c r="Q882" s="1" t="s">
        <v>18942</v>
      </c>
      <c r="R882" s="1" t="s">
        <v>13981</v>
      </c>
      <c r="S882" s="1" t="s">
        <v>880</v>
      </c>
      <c r="T882" s="1"/>
      <c r="U882" s="1"/>
      <c r="V882" s="1" t="s">
        <v>13991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14718</v>
      </c>
      <c r="F883" s="1" t="s">
        <v>15776</v>
      </c>
      <c r="G883" s="1" t="s">
        <v>16813</v>
      </c>
      <c r="H883" s="1" t="s">
        <v>17779</v>
      </c>
      <c r="I883" s="1" t="s">
        <v>10615</v>
      </c>
      <c r="J883" s="1"/>
      <c r="K883" s="1" t="s">
        <v>18123</v>
      </c>
      <c r="L883" s="1" t="s">
        <v>881</v>
      </c>
      <c r="M883" s="1" t="s">
        <v>12281</v>
      </c>
      <c r="N883" s="1" t="s">
        <v>13072</v>
      </c>
      <c r="O883" s="1" t="s">
        <v>881</v>
      </c>
      <c r="P883" s="1" t="s">
        <v>18336</v>
      </c>
      <c r="Q883" s="1" t="s">
        <v>18943</v>
      </c>
      <c r="R883" s="1" t="s">
        <v>13981</v>
      </c>
      <c r="S883" s="1" t="s">
        <v>881</v>
      </c>
      <c r="T883" s="1"/>
      <c r="U883" s="1"/>
      <c r="V883" s="1" t="s">
        <v>13991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14719</v>
      </c>
      <c r="F884" s="1" t="s">
        <v>14719</v>
      </c>
      <c r="G884" s="1" t="s">
        <v>16814</v>
      </c>
      <c r="H884" s="1" t="s">
        <v>17780</v>
      </c>
      <c r="I884" s="1" t="s">
        <v>10616</v>
      </c>
      <c r="J884" s="1"/>
      <c r="K884" s="1" t="s">
        <v>18123</v>
      </c>
      <c r="L884" s="1" t="s">
        <v>882</v>
      </c>
      <c r="M884" s="1" t="s">
        <v>12282</v>
      </c>
      <c r="N884" s="1" t="s">
        <v>13072</v>
      </c>
      <c r="O884" s="1" t="s">
        <v>882</v>
      </c>
      <c r="P884" s="1" t="s">
        <v>18336</v>
      </c>
      <c r="Q884" s="1" t="s">
        <v>18944</v>
      </c>
      <c r="R884" s="1" t="s">
        <v>13981</v>
      </c>
      <c r="S884" s="1" t="s">
        <v>882</v>
      </c>
      <c r="T884" s="1"/>
      <c r="U884" s="1"/>
      <c r="V884" s="1" t="s">
        <v>13991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14720</v>
      </c>
      <c r="F885" s="1" t="s">
        <v>15777</v>
      </c>
      <c r="G885" s="1" t="s">
        <v>16815</v>
      </c>
      <c r="H885" s="1" t="s">
        <v>17781</v>
      </c>
      <c r="I885" s="1" t="s">
        <v>10617</v>
      </c>
      <c r="J885" s="1"/>
      <c r="K885" s="1" t="s">
        <v>18123</v>
      </c>
      <c r="L885" s="1" t="s">
        <v>883</v>
      </c>
      <c r="M885" s="1" t="s">
        <v>12283</v>
      </c>
      <c r="N885" s="1" t="s">
        <v>13072</v>
      </c>
      <c r="O885" s="1" t="s">
        <v>883</v>
      </c>
      <c r="P885" s="1" t="s">
        <v>18336</v>
      </c>
      <c r="Q885" s="1" t="s">
        <v>18945</v>
      </c>
      <c r="R885" s="1" t="s">
        <v>13981</v>
      </c>
      <c r="S885" s="1" t="s">
        <v>883</v>
      </c>
      <c r="T885" s="1"/>
      <c r="U885" s="1"/>
      <c r="V885" s="1" t="s">
        <v>13991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5908</v>
      </c>
      <c r="G886" s="1" t="s">
        <v>7508</v>
      </c>
      <c r="H886" s="1" t="s">
        <v>9016</v>
      </c>
      <c r="I886" s="1" t="s">
        <v>10618</v>
      </c>
      <c r="J886" s="1"/>
      <c r="K886" s="1" t="s">
        <v>18123</v>
      </c>
      <c r="L886" s="1" t="s">
        <v>884</v>
      </c>
      <c r="M886" s="1" t="s">
        <v>12284</v>
      </c>
      <c r="N886" s="1" t="s">
        <v>13072</v>
      </c>
      <c r="O886" s="1" t="s">
        <v>884</v>
      </c>
      <c r="P886" s="1" t="s">
        <v>18336</v>
      </c>
      <c r="Q886" s="1" t="s">
        <v>18946</v>
      </c>
      <c r="R886" s="1" t="s">
        <v>13981</v>
      </c>
      <c r="S886" s="1" t="s">
        <v>884</v>
      </c>
      <c r="T886" s="1"/>
      <c r="U886" s="1"/>
      <c r="V886" s="1" t="s">
        <v>13991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5909</v>
      </c>
      <c r="G887" s="1" t="s">
        <v>7509</v>
      </c>
      <c r="H887" s="1" t="s">
        <v>9031</v>
      </c>
      <c r="I887" s="1" t="s">
        <v>10619</v>
      </c>
      <c r="J887" s="1"/>
      <c r="K887" s="1" t="s">
        <v>18123</v>
      </c>
      <c r="L887" s="1" t="s">
        <v>885</v>
      </c>
      <c r="M887" s="1" t="s">
        <v>12285</v>
      </c>
      <c r="N887" s="1" t="s">
        <v>13072</v>
      </c>
      <c r="O887" s="1" t="s">
        <v>885</v>
      </c>
      <c r="P887" s="1" t="s">
        <v>18336</v>
      </c>
      <c r="Q887" s="1" t="s">
        <v>18947</v>
      </c>
      <c r="R887" s="1" t="s">
        <v>13981</v>
      </c>
      <c r="S887" s="1" t="s">
        <v>885</v>
      </c>
      <c r="T887" s="1"/>
      <c r="U887" s="1"/>
      <c r="V887" s="1" t="s">
        <v>13991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5910</v>
      </c>
      <c r="G888" s="1" t="s">
        <v>7510</v>
      </c>
      <c r="H888" s="1" t="s">
        <v>9032</v>
      </c>
      <c r="I888" s="1" t="s">
        <v>10620</v>
      </c>
      <c r="J888" s="1"/>
      <c r="K888" s="1" t="s">
        <v>18123</v>
      </c>
      <c r="L888" s="1" t="s">
        <v>886</v>
      </c>
      <c r="M888" s="1" t="s">
        <v>12286</v>
      </c>
      <c r="N888" s="1" t="s">
        <v>13072</v>
      </c>
      <c r="O888" s="1" t="s">
        <v>886</v>
      </c>
      <c r="P888" s="1" t="s">
        <v>18336</v>
      </c>
      <c r="Q888" s="1" t="s">
        <v>18948</v>
      </c>
      <c r="R888" s="1" t="s">
        <v>13981</v>
      </c>
      <c r="S888" s="1" t="s">
        <v>886</v>
      </c>
      <c r="T888" s="1"/>
      <c r="U888" s="1"/>
      <c r="V888" s="1" t="s">
        <v>13991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5911</v>
      </c>
      <c r="G889" s="1" t="s">
        <v>7511</v>
      </c>
      <c r="H889" s="1" t="s">
        <v>9016</v>
      </c>
      <c r="I889" s="1" t="s">
        <v>10621</v>
      </c>
      <c r="J889" s="1"/>
      <c r="K889" s="1" t="s">
        <v>18123</v>
      </c>
      <c r="L889" s="1" t="s">
        <v>887</v>
      </c>
      <c r="M889" s="1" t="s">
        <v>12287</v>
      </c>
      <c r="N889" s="1" t="s">
        <v>13072</v>
      </c>
      <c r="O889" s="1" t="s">
        <v>887</v>
      </c>
      <c r="P889" s="1" t="s">
        <v>18336</v>
      </c>
      <c r="Q889" s="1" t="s">
        <v>18946</v>
      </c>
      <c r="R889" s="1" t="s">
        <v>13981</v>
      </c>
      <c r="S889" s="1" t="s">
        <v>887</v>
      </c>
      <c r="T889" s="1"/>
      <c r="U889" s="1"/>
      <c r="V889" s="1" t="s">
        <v>13991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14721</v>
      </c>
      <c r="F890" s="1" t="s">
        <v>15778</v>
      </c>
      <c r="G890" s="1" t="s">
        <v>16816</v>
      </c>
      <c r="H890" s="1" t="s">
        <v>17782</v>
      </c>
      <c r="I890" s="1" t="s">
        <v>10622</v>
      </c>
      <c r="J890" s="1"/>
      <c r="K890" s="1" t="s">
        <v>18123</v>
      </c>
      <c r="L890" s="1" t="s">
        <v>888</v>
      </c>
      <c r="M890" s="1" t="s">
        <v>12288</v>
      </c>
      <c r="N890" s="1" t="s">
        <v>13072</v>
      </c>
      <c r="O890" s="1" t="s">
        <v>888</v>
      </c>
      <c r="P890" s="1" t="s">
        <v>18337</v>
      </c>
      <c r="Q890" s="1" t="s">
        <v>18337</v>
      </c>
      <c r="R890" s="1" t="s">
        <v>13981</v>
      </c>
      <c r="S890" s="1" t="s">
        <v>888</v>
      </c>
      <c r="T890" s="1"/>
      <c r="U890" s="1" t="s">
        <v>19624</v>
      </c>
      <c r="V890" s="1" t="s">
        <v>13991</v>
      </c>
      <c r="W890" s="1" t="s">
        <v>888</v>
      </c>
      <c r="X890" s="1" t="s">
        <v>19765</v>
      </c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14722</v>
      </c>
      <c r="F891" s="1" t="s">
        <v>14722</v>
      </c>
      <c r="G891" s="1" t="s">
        <v>16817</v>
      </c>
      <c r="H891" s="1" t="s">
        <v>17783</v>
      </c>
      <c r="I891" s="1" t="s">
        <v>10623</v>
      </c>
      <c r="J891" s="1"/>
      <c r="K891" s="1" t="s">
        <v>18123</v>
      </c>
      <c r="L891" s="1" t="s">
        <v>889</v>
      </c>
      <c r="M891" s="1" t="s">
        <v>12289</v>
      </c>
      <c r="N891" s="1" t="s">
        <v>13072</v>
      </c>
      <c r="O891" s="1" t="s">
        <v>889</v>
      </c>
      <c r="P891" s="1" t="s">
        <v>18337</v>
      </c>
      <c r="Q891" s="1" t="s">
        <v>18337</v>
      </c>
      <c r="R891" s="1" t="s">
        <v>13981</v>
      </c>
      <c r="S891" s="1" t="s">
        <v>889</v>
      </c>
      <c r="T891" s="1"/>
      <c r="U891" s="1"/>
      <c r="V891" s="1" t="s">
        <v>13991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14723</v>
      </c>
      <c r="F892" s="1" t="s">
        <v>15779</v>
      </c>
      <c r="G892" s="1" t="s">
        <v>16818</v>
      </c>
      <c r="H892" s="1" t="s">
        <v>17784</v>
      </c>
      <c r="I892" s="1" t="s">
        <v>10624</v>
      </c>
      <c r="J892" s="1"/>
      <c r="K892" s="1" t="s">
        <v>18123</v>
      </c>
      <c r="L892" s="1" t="s">
        <v>890</v>
      </c>
      <c r="M892" s="1" t="s">
        <v>12290</v>
      </c>
      <c r="N892" s="1" t="s">
        <v>13072</v>
      </c>
      <c r="O892" s="1" t="s">
        <v>890</v>
      </c>
      <c r="P892" s="1" t="s">
        <v>18337</v>
      </c>
      <c r="Q892" s="1" t="s">
        <v>18337</v>
      </c>
      <c r="R892" s="1" t="s">
        <v>13981</v>
      </c>
      <c r="S892" s="1" t="s">
        <v>890</v>
      </c>
      <c r="T892" s="1"/>
      <c r="U892" s="1"/>
      <c r="V892" s="1" t="s">
        <v>13991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5914</v>
      </c>
      <c r="G893" s="1" t="s">
        <v>7515</v>
      </c>
      <c r="H893" s="1" t="s">
        <v>9031</v>
      </c>
      <c r="I893" s="1" t="s">
        <v>10625</v>
      </c>
      <c r="J893" s="1"/>
      <c r="K893" s="1" t="s">
        <v>18123</v>
      </c>
      <c r="L893" s="1" t="s">
        <v>891</v>
      </c>
      <c r="M893" s="1" t="s">
        <v>12291</v>
      </c>
      <c r="N893" s="1" t="s">
        <v>13072</v>
      </c>
      <c r="O893" s="1" t="s">
        <v>891</v>
      </c>
      <c r="P893" s="1" t="s">
        <v>18337</v>
      </c>
      <c r="Q893" s="1" t="s">
        <v>18337</v>
      </c>
      <c r="R893" s="1" t="s">
        <v>13981</v>
      </c>
      <c r="S893" s="1" t="s">
        <v>891</v>
      </c>
      <c r="T893" s="1"/>
      <c r="U893" s="1"/>
      <c r="V893" s="1" t="s">
        <v>13991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14724</v>
      </c>
      <c r="F894" s="1" t="s">
        <v>15780</v>
      </c>
      <c r="G894" s="1" t="s">
        <v>16819</v>
      </c>
      <c r="H894" s="1" t="s">
        <v>17785</v>
      </c>
      <c r="I894" s="1" t="s">
        <v>10626</v>
      </c>
      <c r="J894" s="1"/>
      <c r="K894" s="1" t="s">
        <v>18123</v>
      </c>
      <c r="L894" s="1" t="s">
        <v>892</v>
      </c>
      <c r="M894" s="1" t="s">
        <v>12292</v>
      </c>
      <c r="N894" s="1" t="s">
        <v>13072</v>
      </c>
      <c r="O894" s="1" t="s">
        <v>892</v>
      </c>
      <c r="P894" s="1" t="s">
        <v>18337</v>
      </c>
      <c r="Q894" s="1" t="s">
        <v>18337</v>
      </c>
      <c r="R894" s="1" t="s">
        <v>13981</v>
      </c>
      <c r="S894" s="1" t="s">
        <v>892</v>
      </c>
      <c r="T894" s="1"/>
      <c r="U894" s="1"/>
      <c r="V894" s="1" t="s">
        <v>13991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14725</v>
      </c>
      <c r="F895" s="1" t="s">
        <v>15781</v>
      </c>
      <c r="G895" s="1" t="s">
        <v>16820</v>
      </c>
      <c r="H895" s="1" t="s">
        <v>17786</v>
      </c>
      <c r="I895" s="1" t="s">
        <v>10627</v>
      </c>
      <c r="J895" s="1"/>
      <c r="K895" s="1" t="s">
        <v>18123</v>
      </c>
      <c r="L895" s="1" t="s">
        <v>893</v>
      </c>
      <c r="M895" s="1" t="s">
        <v>12293</v>
      </c>
      <c r="N895" s="1" t="s">
        <v>13072</v>
      </c>
      <c r="O895" s="1" t="s">
        <v>893</v>
      </c>
      <c r="P895" s="1" t="s">
        <v>18337</v>
      </c>
      <c r="Q895" s="1" t="s">
        <v>18337</v>
      </c>
      <c r="R895" s="1" t="s">
        <v>13981</v>
      </c>
      <c r="S895" s="1" t="s">
        <v>893</v>
      </c>
      <c r="T895" s="1"/>
      <c r="U895" s="1"/>
      <c r="V895" s="1" t="s">
        <v>13991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14705</v>
      </c>
      <c r="F896" s="1" t="s">
        <v>15782</v>
      </c>
      <c r="G896" s="1" t="s">
        <v>16821</v>
      </c>
      <c r="H896" s="1" t="s">
        <v>17767</v>
      </c>
      <c r="I896" s="1" t="s">
        <v>10628</v>
      </c>
      <c r="J896" s="1"/>
      <c r="K896" s="1" t="s">
        <v>18123</v>
      </c>
      <c r="L896" s="1" t="s">
        <v>894</v>
      </c>
      <c r="M896" s="1" t="s">
        <v>12294</v>
      </c>
      <c r="N896" s="1" t="s">
        <v>13072</v>
      </c>
      <c r="O896" s="1" t="s">
        <v>894</v>
      </c>
      <c r="P896" s="1" t="s">
        <v>18337</v>
      </c>
      <c r="Q896" s="1" t="s">
        <v>18337</v>
      </c>
      <c r="R896" s="1" t="s">
        <v>13981</v>
      </c>
      <c r="S896" s="1" t="s">
        <v>894</v>
      </c>
      <c r="T896" s="1"/>
      <c r="U896" s="1"/>
      <c r="V896" s="1" t="s">
        <v>13991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14726</v>
      </c>
      <c r="F897" s="1" t="s">
        <v>15783</v>
      </c>
      <c r="G897" s="1" t="s">
        <v>16822</v>
      </c>
      <c r="H897" s="1" t="s">
        <v>17787</v>
      </c>
      <c r="I897" s="1" t="s">
        <v>10629</v>
      </c>
      <c r="J897" s="1"/>
      <c r="K897" s="1" t="s">
        <v>18123</v>
      </c>
      <c r="L897" s="1" t="s">
        <v>895</v>
      </c>
      <c r="M897" s="1" t="s">
        <v>12295</v>
      </c>
      <c r="N897" s="1" t="s">
        <v>13072</v>
      </c>
      <c r="O897" s="1" t="s">
        <v>895</v>
      </c>
      <c r="P897" s="1" t="s">
        <v>18337</v>
      </c>
      <c r="Q897" s="1" t="s">
        <v>18337</v>
      </c>
      <c r="R897" s="1" t="s">
        <v>13981</v>
      </c>
      <c r="S897" s="1" t="s">
        <v>895</v>
      </c>
      <c r="T897" s="1"/>
      <c r="U897" s="1"/>
      <c r="V897" s="1" t="s">
        <v>13991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5919</v>
      </c>
      <c r="G898" s="1" t="s">
        <v>7520</v>
      </c>
      <c r="H898" s="1" t="s">
        <v>9039</v>
      </c>
      <c r="I898" s="1" t="s">
        <v>10630</v>
      </c>
      <c r="J898" s="1"/>
      <c r="K898" s="1" t="s">
        <v>18123</v>
      </c>
      <c r="L898" s="1" t="s">
        <v>896</v>
      </c>
      <c r="M898" s="1" t="s">
        <v>12296</v>
      </c>
      <c r="N898" s="1" t="s">
        <v>13072</v>
      </c>
      <c r="O898" s="1" t="s">
        <v>896</v>
      </c>
      <c r="P898" s="1" t="s">
        <v>18337</v>
      </c>
      <c r="Q898" s="1" t="s">
        <v>18337</v>
      </c>
      <c r="R898" s="1" t="s">
        <v>13981</v>
      </c>
      <c r="S898" s="1" t="s">
        <v>896</v>
      </c>
      <c r="T898" s="1"/>
      <c r="U898" s="1"/>
      <c r="V898" s="1" t="s">
        <v>13991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5920</v>
      </c>
      <c r="G899" s="1" t="s">
        <v>7521</v>
      </c>
      <c r="H899" s="1" t="s">
        <v>9040</v>
      </c>
      <c r="I899" s="1" t="s">
        <v>10631</v>
      </c>
      <c r="J899" s="1"/>
      <c r="K899" s="1" t="s">
        <v>18123</v>
      </c>
      <c r="L899" s="1" t="s">
        <v>897</v>
      </c>
      <c r="M899" s="1" t="s">
        <v>12297</v>
      </c>
      <c r="N899" s="1" t="s">
        <v>13072</v>
      </c>
      <c r="O899" s="1" t="s">
        <v>897</v>
      </c>
      <c r="P899" s="1" t="s">
        <v>18337</v>
      </c>
      <c r="Q899" s="1" t="s">
        <v>18337</v>
      </c>
      <c r="R899" s="1" t="s">
        <v>13981</v>
      </c>
      <c r="S899" s="1" t="s">
        <v>897</v>
      </c>
      <c r="T899" s="1"/>
      <c r="U899" s="1"/>
      <c r="V899" s="1" t="s">
        <v>13991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5921</v>
      </c>
      <c r="G900" s="1" t="s">
        <v>7522</v>
      </c>
      <c r="H900" s="1" t="s">
        <v>9041</v>
      </c>
      <c r="I900" s="1" t="s">
        <v>10632</v>
      </c>
      <c r="J900" s="1"/>
      <c r="K900" s="1" t="s">
        <v>18123</v>
      </c>
      <c r="L900" s="1" t="s">
        <v>898</v>
      </c>
      <c r="M900" s="1" t="s">
        <v>12298</v>
      </c>
      <c r="N900" s="1" t="s">
        <v>13072</v>
      </c>
      <c r="O900" s="1" t="s">
        <v>898</v>
      </c>
      <c r="P900" s="1" t="s">
        <v>18337</v>
      </c>
      <c r="Q900" s="1" t="s">
        <v>18337</v>
      </c>
      <c r="R900" s="1" t="s">
        <v>13981</v>
      </c>
      <c r="S900" s="1" t="s">
        <v>898</v>
      </c>
      <c r="T900" s="1"/>
      <c r="U900" s="1"/>
      <c r="V900" s="1" t="s">
        <v>13991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14727</v>
      </c>
      <c r="F901" s="1" t="s">
        <v>15784</v>
      </c>
      <c r="G901" s="1" t="s">
        <v>16823</v>
      </c>
      <c r="H901" s="1" t="s">
        <v>17788</v>
      </c>
      <c r="I901" s="1" t="s">
        <v>10633</v>
      </c>
      <c r="J901" s="1"/>
      <c r="K901" s="1" t="s">
        <v>18123</v>
      </c>
      <c r="L901" s="1" t="s">
        <v>899</v>
      </c>
      <c r="M901" s="1" t="s">
        <v>12299</v>
      </c>
      <c r="N901" s="1" t="s">
        <v>13072</v>
      </c>
      <c r="O901" s="1" t="s">
        <v>899</v>
      </c>
      <c r="P901" s="1" t="s">
        <v>18338</v>
      </c>
      <c r="Q901" s="1" t="s">
        <v>18949</v>
      </c>
      <c r="R901" s="1" t="s">
        <v>13981</v>
      </c>
      <c r="S901" s="1" t="s">
        <v>899</v>
      </c>
      <c r="T901" s="1" t="s">
        <v>19424</v>
      </c>
      <c r="U901" s="1"/>
      <c r="V901" s="1" t="s">
        <v>13991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14728</v>
      </c>
      <c r="F902" s="1" t="s">
        <v>15785</v>
      </c>
      <c r="G902" s="1" t="s">
        <v>16824</v>
      </c>
      <c r="H902" s="1" t="s">
        <v>17789</v>
      </c>
      <c r="I902" s="1" t="s">
        <v>10634</v>
      </c>
      <c r="J902" s="1"/>
      <c r="K902" s="1" t="s">
        <v>18123</v>
      </c>
      <c r="L902" s="1" t="s">
        <v>900</v>
      </c>
      <c r="M902" s="1" t="s">
        <v>12300</v>
      </c>
      <c r="N902" s="1" t="s">
        <v>13072</v>
      </c>
      <c r="O902" s="1" t="s">
        <v>900</v>
      </c>
      <c r="P902" s="1" t="s">
        <v>18338</v>
      </c>
      <c r="Q902" s="1" t="s">
        <v>18950</v>
      </c>
      <c r="R902" s="1" t="s">
        <v>13981</v>
      </c>
      <c r="S902" s="1" t="s">
        <v>900</v>
      </c>
      <c r="T902" s="1"/>
      <c r="U902" s="1"/>
      <c r="V902" s="1" t="s">
        <v>13991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5924</v>
      </c>
      <c r="G903" s="1" t="s">
        <v>7525</v>
      </c>
      <c r="H903" s="1" t="s">
        <v>9044</v>
      </c>
      <c r="I903" s="1" t="s">
        <v>10635</v>
      </c>
      <c r="J903" s="1"/>
      <c r="K903" s="1" t="s">
        <v>18123</v>
      </c>
      <c r="L903" s="1" t="s">
        <v>901</v>
      </c>
      <c r="M903" s="1" t="s">
        <v>12301</v>
      </c>
      <c r="N903" s="1" t="s">
        <v>13072</v>
      </c>
      <c r="O903" s="1" t="s">
        <v>901</v>
      </c>
      <c r="P903" s="1" t="s">
        <v>18339</v>
      </c>
      <c r="Q903" s="1" t="s">
        <v>18339</v>
      </c>
      <c r="R903" s="1" t="s">
        <v>13981</v>
      </c>
      <c r="S903" s="1" t="s">
        <v>901</v>
      </c>
      <c r="T903" s="1"/>
      <c r="U903" s="1" t="s">
        <v>19625</v>
      </c>
      <c r="V903" s="1" t="s">
        <v>13991</v>
      </c>
      <c r="W903" s="1" t="s">
        <v>901</v>
      </c>
      <c r="X903" s="1"/>
      <c r="Y903" t="s">
        <v>19868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5925</v>
      </c>
      <c r="G904" s="1" t="s">
        <v>7526</v>
      </c>
      <c r="H904" s="1" t="s">
        <v>9045</v>
      </c>
      <c r="I904" s="1" t="s">
        <v>10636</v>
      </c>
      <c r="J904" s="1"/>
      <c r="K904" s="1" t="s">
        <v>18123</v>
      </c>
      <c r="L904" s="1" t="s">
        <v>902</v>
      </c>
      <c r="M904" s="1" t="s">
        <v>12302</v>
      </c>
      <c r="N904" s="1" t="s">
        <v>13072</v>
      </c>
      <c r="O904" s="1" t="s">
        <v>902</v>
      </c>
      <c r="P904" s="1" t="s">
        <v>18339</v>
      </c>
      <c r="Q904" s="1" t="s">
        <v>18339</v>
      </c>
      <c r="R904" s="1" t="s">
        <v>13981</v>
      </c>
      <c r="S904" s="1" t="s">
        <v>902</v>
      </c>
      <c r="T904" s="1"/>
      <c r="U904" s="1"/>
      <c r="V904" s="1" t="s">
        <v>13991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14729</v>
      </c>
      <c r="F905" s="1" t="s">
        <v>15786</v>
      </c>
      <c r="G905" s="1" t="s">
        <v>16825</v>
      </c>
      <c r="H905" s="1" t="s">
        <v>17790</v>
      </c>
      <c r="I905" s="1" t="s">
        <v>10637</v>
      </c>
      <c r="J905" s="1"/>
      <c r="K905" s="1" t="s">
        <v>18123</v>
      </c>
      <c r="L905" s="1" t="s">
        <v>903</v>
      </c>
      <c r="M905" s="1" t="s">
        <v>12303</v>
      </c>
      <c r="N905" s="1" t="s">
        <v>13072</v>
      </c>
      <c r="O905" s="1" t="s">
        <v>903</v>
      </c>
      <c r="P905" s="1" t="s">
        <v>18340</v>
      </c>
      <c r="Q905" s="1" t="s">
        <v>18951</v>
      </c>
      <c r="R905" s="1" t="s">
        <v>13981</v>
      </c>
      <c r="S905" s="1" t="s">
        <v>903</v>
      </c>
      <c r="T905" s="1" t="s">
        <v>19425</v>
      </c>
      <c r="U905" s="1"/>
      <c r="V905" s="1" t="s">
        <v>13991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14730</v>
      </c>
      <c r="F906" s="1" t="s">
        <v>15787</v>
      </c>
      <c r="G906" s="1" t="s">
        <v>16826</v>
      </c>
      <c r="H906" s="1" t="s">
        <v>15787</v>
      </c>
      <c r="I906" s="1" t="s">
        <v>10638</v>
      </c>
      <c r="J906" s="1"/>
      <c r="K906" s="1" t="s">
        <v>18123</v>
      </c>
      <c r="L906" s="1" t="s">
        <v>904</v>
      </c>
      <c r="M906" s="1" t="s">
        <v>12304</v>
      </c>
      <c r="N906" s="1" t="s">
        <v>13072</v>
      </c>
      <c r="O906" s="1" t="s">
        <v>904</v>
      </c>
      <c r="P906" s="1" t="s">
        <v>18340</v>
      </c>
      <c r="Q906" s="1" t="s">
        <v>18952</v>
      </c>
      <c r="R906" s="1" t="s">
        <v>13981</v>
      </c>
      <c r="S906" s="1" t="s">
        <v>904</v>
      </c>
      <c r="T906" s="1"/>
      <c r="U906" s="1"/>
      <c r="V906" s="1" t="s">
        <v>13991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5928</v>
      </c>
      <c r="G907" s="1" t="s">
        <v>7529</v>
      </c>
      <c r="H907" s="1" t="s">
        <v>9047</v>
      </c>
      <c r="I907" s="1" t="s">
        <v>10639</v>
      </c>
      <c r="J907" s="1"/>
      <c r="K907" s="1" t="s">
        <v>18123</v>
      </c>
      <c r="L907" s="1" t="s">
        <v>905</v>
      </c>
      <c r="M907" s="1" t="s">
        <v>12305</v>
      </c>
      <c r="N907" s="1" t="s">
        <v>13072</v>
      </c>
      <c r="O907" s="1" t="s">
        <v>905</v>
      </c>
      <c r="P907" s="1" t="s">
        <v>18340</v>
      </c>
      <c r="Q907" s="1" t="s">
        <v>18953</v>
      </c>
      <c r="R907" s="1" t="s">
        <v>13981</v>
      </c>
      <c r="S907" s="1" t="s">
        <v>905</v>
      </c>
      <c r="T907" s="1"/>
      <c r="U907" s="1"/>
      <c r="V907" s="1" t="s">
        <v>13991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5929</v>
      </c>
      <c r="G908" s="1" t="s">
        <v>7530</v>
      </c>
      <c r="H908" s="1" t="s">
        <v>9048</v>
      </c>
      <c r="I908" s="1" t="s">
        <v>10640</v>
      </c>
      <c r="J908" s="1"/>
      <c r="K908" s="1" t="s">
        <v>18123</v>
      </c>
      <c r="L908" s="1" t="s">
        <v>906</v>
      </c>
      <c r="M908" s="1" t="s">
        <v>12306</v>
      </c>
      <c r="N908" s="1" t="s">
        <v>13072</v>
      </c>
      <c r="O908" s="1" t="s">
        <v>906</v>
      </c>
      <c r="P908" s="1" t="s">
        <v>18340</v>
      </c>
      <c r="Q908" s="1" t="s">
        <v>18954</v>
      </c>
      <c r="R908" s="1" t="s">
        <v>13981</v>
      </c>
      <c r="S908" s="1" t="s">
        <v>906</v>
      </c>
      <c r="T908" s="1"/>
      <c r="U908" s="1"/>
      <c r="V908" s="1" t="s">
        <v>13991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4292</v>
      </c>
      <c r="G909" s="1" t="s">
        <v>7531</v>
      </c>
      <c r="H909" s="1" t="s">
        <v>9048</v>
      </c>
      <c r="I909" s="1" t="s">
        <v>10641</v>
      </c>
      <c r="J909" s="1"/>
      <c r="K909" s="1" t="s">
        <v>18123</v>
      </c>
      <c r="L909" s="1" t="s">
        <v>907</v>
      </c>
      <c r="M909" s="1" t="s">
        <v>12307</v>
      </c>
      <c r="N909" s="1" t="s">
        <v>13072</v>
      </c>
      <c r="O909" s="1" t="s">
        <v>907</v>
      </c>
      <c r="P909" s="1" t="s">
        <v>18341</v>
      </c>
      <c r="Q909" s="1" t="s">
        <v>18341</v>
      </c>
      <c r="R909" s="1" t="s">
        <v>13981</v>
      </c>
      <c r="S909" s="1" t="s">
        <v>907</v>
      </c>
      <c r="T909" s="1"/>
      <c r="U909" s="1" t="s">
        <v>19626</v>
      </c>
      <c r="V909" s="1" t="s">
        <v>13991</v>
      </c>
      <c r="W909" s="1" t="s">
        <v>907</v>
      </c>
      <c r="X909" s="1"/>
      <c r="Y909" t="s">
        <v>19869</v>
      </c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14731</v>
      </c>
      <c r="F910" s="1" t="s">
        <v>15788</v>
      </c>
      <c r="G910" s="1" t="s">
        <v>16827</v>
      </c>
      <c r="H910" s="1" t="s">
        <v>17791</v>
      </c>
      <c r="I910" s="1" t="s">
        <v>10642</v>
      </c>
      <c r="J910" s="1"/>
      <c r="K910" s="1" t="s">
        <v>18123</v>
      </c>
      <c r="L910" s="1" t="s">
        <v>908</v>
      </c>
      <c r="M910" s="1" t="s">
        <v>12308</v>
      </c>
      <c r="N910" s="1" t="s">
        <v>13072</v>
      </c>
      <c r="O910" s="1" t="s">
        <v>908</v>
      </c>
      <c r="P910" s="1" t="s">
        <v>18341</v>
      </c>
      <c r="Q910" s="1" t="s">
        <v>18341</v>
      </c>
      <c r="R910" s="1" t="s">
        <v>13981</v>
      </c>
      <c r="S910" s="1" t="s">
        <v>908</v>
      </c>
      <c r="T910" s="1"/>
      <c r="U910" s="1"/>
      <c r="V910" s="1" t="s">
        <v>13991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5931</v>
      </c>
      <c r="G911" s="1" t="s">
        <v>7533</v>
      </c>
      <c r="H911" s="1" t="s">
        <v>9050</v>
      </c>
      <c r="I911" s="1" t="s">
        <v>10643</v>
      </c>
      <c r="J911" s="1"/>
      <c r="K911" s="1" t="s">
        <v>18123</v>
      </c>
      <c r="L911" s="1" t="s">
        <v>909</v>
      </c>
      <c r="M911" s="1" t="s">
        <v>12309</v>
      </c>
      <c r="N911" s="1" t="s">
        <v>13072</v>
      </c>
      <c r="O911" s="1" t="s">
        <v>909</v>
      </c>
      <c r="P911" s="1" t="s">
        <v>18341</v>
      </c>
      <c r="Q911" s="1" t="s">
        <v>18341</v>
      </c>
      <c r="R911" s="1" t="s">
        <v>13981</v>
      </c>
      <c r="S911" s="1" t="s">
        <v>909</v>
      </c>
      <c r="T911" s="1"/>
      <c r="U911" s="1"/>
      <c r="V911" s="1" t="s">
        <v>13991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4295</v>
      </c>
      <c r="G912" s="1" t="s">
        <v>7534</v>
      </c>
      <c r="H912" s="1" t="s">
        <v>9051</v>
      </c>
      <c r="I912" s="1" t="s">
        <v>10644</v>
      </c>
      <c r="J912" s="1"/>
      <c r="K912" s="1" t="s">
        <v>18123</v>
      </c>
      <c r="L912" s="1" t="s">
        <v>910</v>
      </c>
      <c r="M912" s="1" t="s">
        <v>12310</v>
      </c>
      <c r="N912" s="1" t="s">
        <v>13072</v>
      </c>
      <c r="O912" s="1" t="s">
        <v>910</v>
      </c>
      <c r="P912" s="1" t="s">
        <v>18341</v>
      </c>
      <c r="Q912" s="1" t="s">
        <v>18341</v>
      </c>
      <c r="R912" s="1" t="s">
        <v>13981</v>
      </c>
      <c r="S912" s="1" t="s">
        <v>910</v>
      </c>
      <c r="T912" s="1"/>
      <c r="U912" s="1"/>
      <c r="V912" s="1" t="s">
        <v>13991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5932</v>
      </c>
      <c r="G913" s="1" t="s">
        <v>7535</v>
      </c>
      <c r="H913" s="1" t="s">
        <v>9052</v>
      </c>
      <c r="I913" s="1" t="s">
        <v>10645</v>
      </c>
      <c r="J913" s="1"/>
      <c r="K913" s="1" t="s">
        <v>18123</v>
      </c>
      <c r="L913" s="1" t="s">
        <v>911</v>
      </c>
      <c r="M913" s="1" t="s">
        <v>12311</v>
      </c>
      <c r="N913" s="1" t="s">
        <v>13072</v>
      </c>
      <c r="O913" s="1" t="s">
        <v>911</v>
      </c>
      <c r="P913" s="1" t="s">
        <v>18341</v>
      </c>
      <c r="Q913" s="1" t="s">
        <v>18341</v>
      </c>
      <c r="R913" s="1" t="s">
        <v>13981</v>
      </c>
      <c r="S913" s="1" t="s">
        <v>911</v>
      </c>
      <c r="T913" s="1"/>
      <c r="U913" s="1"/>
      <c r="V913" s="1" t="s">
        <v>13991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14732</v>
      </c>
      <c r="F914" s="1" t="s">
        <v>15789</v>
      </c>
      <c r="G914" s="1" t="s">
        <v>16828</v>
      </c>
      <c r="H914" s="1" t="s">
        <v>14732</v>
      </c>
      <c r="I914" s="1" t="s">
        <v>10646</v>
      </c>
      <c r="J914" s="1"/>
      <c r="K914" s="1" t="s">
        <v>18123</v>
      </c>
      <c r="L914" s="1" t="s">
        <v>912</v>
      </c>
      <c r="M914" s="1" t="s">
        <v>12312</v>
      </c>
      <c r="N914" s="1" t="s">
        <v>13072</v>
      </c>
      <c r="O914" s="1" t="s">
        <v>912</v>
      </c>
      <c r="P914" s="1" t="s">
        <v>18341</v>
      </c>
      <c r="Q914" s="1" t="s">
        <v>18341</v>
      </c>
      <c r="R914" s="1" t="s">
        <v>13981</v>
      </c>
      <c r="S914" s="1" t="s">
        <v>912</v>
      </c>
      <c r="T914" s="1"/>
      <c r="U914" s="1"/>
      <c r="V914" s="1" t="s">
        <v>13991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14733</v>
      </c>
      <c r="F915" s="1" t="s">
        <v>15790</v>
      </c>
      <c r="G915" s="1" t="s">
        <v>16829</v>
      </c>
      <c r="H915" s="1" t="s">
        <v>17792</v>
      </c>
      <c r="I915" s="1" t="s">
        <v>10647</v>
      </c>
      <c r="J915" s="1"/>
      <c r="K915" s="1" t="s">
        <v>18123</v>
      </c>
      <c r="L915" s="1" t="s">
        <v>913</v>
      </c>
      <c r="M915" s="1" t="s">
        <v>12313</v>
      </c>
      <c r="N915" s="1" t="s">
        <v>13072</v>
      </c>
      <c r="O915" s="1" t="s">
        <v>913</v>
      </c>
      <c r="P915" s="1" t="s">
        <v>18341</v>
      </c>
      <c r="Q915" s="1" t="s">
        <v>18341</v>
      </c>
      <c r="R915" s="1" t="s">
        <v>13981</v>
      </c>
      <c r="S915" s="1" t="s">
        <v>913</v>
      </c>
      <c r="T915" s="1"/>
      <c r="U915" s="1"/>
      <c r="V915" s="1" t="s">
        <v>13991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14734</v>
      </c>
      <c r="F916" s="1" t="s">
        <v>15791</v>
      </c>
      <c r="G916" s="1" t="s">
        <v>16830</v>
      </c>
      <c r="H916" s="1" t="s">
        <v>17793</v>
      </c>
      <c r="I916" s="1" t="s">
        <v>10648</v>
      </c>
      <c r="J916" s="1"/>
      <c r="K916" s="1" t="s">
        <v>18123</v>
      </c>
      <c r="L916" s="1" t="s">
        <v>914</v>
      </c>
      <c r="M916" s="1" t="s">
        <v>12314</v>
      </c>
      <c r="N916" s="1" t="s">
        <v>13072</v>
      </c>
      <c r="O916" s="1" t="s">
        <v>914</v>
      </c>
      <c r="P916" s="1" t="s">
        <v>18342</v>
      </c>
      <c r="Q916" s="1" t="s">
        <v>18955</v>
      </c>
      <c r="R916" s="1" t="s">
        <v>13981</v>
      </c>
      <c r="S916" s="1" t="s">
        <v>914</v>
      </c>
      <c r="T916" s="1" t="s">
        <v>19426</v>
      </c>
      <c r="U916" s="1"/>
      <c r="V916" s="1" t="s">
        <v>13991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14735</v>
      </c>
      <c r="F917" s="1" t="s">
        <v>15792</v>
      </c>
      <c r="G917" s="1" t="s">
        <v>16831</v>
      </c>
      <c r="H917" s="1" t="s">
        <v>17794</v>
      </c>
      <c r="I917" s="1" t="s">
        <v>10649</v>
      </c>
      <c r="J917" s="1"/>
      <c r="K917" s="1" t="s">
        <v>18123</v>
      </c>
      <c r="L917" s="1" t="s">
        <v>915</v>
      </c>
      <c r="M917" s="1" t="s">
        <v>12315</v>
      </c>
      <c r="N917" s="1" t="s">
        <v>13072</v>
      </c>
      <c r="O917" s="1" t="s">
        <v>915</v>
      </c>
      <c r="P917" s="1" t="s">
        <v>18342</v>
      </c>
      <c r="Q917" s="1" t="s">
        <v>18956</v>
      </c>
      <c r="R917" s="1" t="s">
        <v>13981</v>
      </c>
      <c r="S917" s="1" t="s">
        <v>915</v>
      </c>
      <c r="T917" s="1"/>
      <c r="U917" s="1"/>
      <c r="V917" s="1" t="s">
        <v>13991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14736</v>
      </c>
      <c r="F918" s="1" t="s">
        <v>14736</v>
      </c>
      <c r="G918" s="1" t="s">
        <v>16832</v>
      </c>
      <c r="H918" s="1" t="s">
        <v>17795</v>
      </c>
      <c r="I918" s="1" t="s">
        <v>10650</v>
      </c>
      <c r="J918" s="1"/>
      <c r="K918" s="1" t="s">
        <v>18123</v>
      </c>
      <c r="L918" s="1" t="s">
        <v>916</v>
      </c>
      <c r="M918" s="1" t="s">
        <v>12316</v>
      </c>
      <c r="N918" s="1" t="s">
        <v>13072</v>
      </c>
      <c r="O918" s="1" t="s">
        <v>916</v>
      </c>
      <c r="P918" s="1" t="s">
        <v>18342</v>
      </c>
      <c r="Q918" s="1" t="s">
        <v>18957</v>
      </c>
      <c r="R918" s="1" t="s">
        <v>13981</v>
      </c>
      <c r="S918" s="1" t="s">
        <v>916</v>
      </c>
      <c r="T918" s="1"/>
      <c r="U918" s="1"/>
      <c r="V918" s="1" t="s">
        <v>13991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14737</v>
      </c>
      <c r="F919" s="1" t="s">
        <v>15793</v>
      </c>
      <c r="G919" s="1" t="s">
        <v>16833</v>
      </c>
      <c r="H919" s="1" t="s">
        <v>17796</v>
      </c>
      <c r="I919" s="1" t="s">
        <v>10651</v>
      </c>
      <c r="J919" s="1"/>
      <c r="K919" s="1" t="s">
        <v>18123</v>
      </c>
      <c r="L919" s="1" t="s">
        <v>917</v>
      </c>
      <c r="M919" s="1" t="s">
        <v>12317</v>
      </c>
      <c r="N919" s="1" t="s">
        <v>13072</v>
      </c>
      <c r="O919" s="1" t="s">
        <v>917</v>
      </c>
      <c r="P919" s="1" t="s">
        <v>18342</v>
      </c>
      <c r="Q919" s="1" t="s">
        <v>18958</v>
      </c>
      <c r="R919" s="1" t="s">
        <v>13981</v>
      </c>
      <c r="S919" s="1" t="s">
        <v>917</v>
      </c>
      <c r="T919" s="1"/>
      <c r="U919" s="1"/>
      <c r="V919" s="1" t="s">
        <v>13991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14738</v>
      </c>
      <c r="F920" s="1" t="s">
        <v>15794</v>
      </c>
      <c r="G920" s="1" t="s">
        <v>16834</v>
      </c>
      <c r="H920" s="1" t="s">
        <v>17797</v>
      </c>
      <c r="I920" s="1" t="s">
        <v>10652</v>
      </c>
      <c r="J920" s="1"/>
      <c r="K920" s="1" t="s">
        <v>18123</v>
      </c>
      <c r="L920" s="1" t="s">
        <v>918</v>
      </c>
      <c r="M920" s="1" t="s">
        <v>12318</v>
      </c>
      <c r="N920" s="1" t="s">
        <v>13072</v>
      </c>
      <c r="O920" s="1" t="s">
        <v>918</v>
      </c>
      <c r="P920" s="1" t="s">
        <v>18342</v>
      </c>
      <c r="Q920" s="1" t="s">
        <v>18959</v>
      </c>
      <c r="R920" s="1" t="s">
        <v>13981</v>
      </c>
      <c r="S920" s="1" t="s">
        <v>918</v>
      </c>
      <c r="T920" s="1"/>
      <c r="U920" s="1"/>
      <c r="V920" s="1" t="s">
        <v>13991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14739</v>
      </c>
      <c r="F921" s="1" t="s">
        <v>15795</v>
      </c>
      <c r="G921" s="1" t="s">
        <v>16835</v>
      </c>
      <c r="H921" s="1" t="s">
        <v>15795</v>
      </c>
      <c r="I921" s="1" t="s">
        <v>10653</v>
      </c>
      <c r="J921" s="1"/>
      <c r="K921" s="1" t="s">
        <v>18123</v>
      </c>
      <c r="L921" s="1" t="s">
        <v>919</v>
      </c>
      <c r="M921" s="1" t="s">
        <v>12319</v>
      </c>
      <c r="N921" s="1" t="s">
        <v>13072</v>
      </c>
      <c r="O921" s="1" t="s">
        <v>919</v>
      </c>
      <c r="P921" s="1" t="s">
        <v>18342</v>
      </c>
      <c r="Q921" s="1" t="s">
        <v>18960</v>
      </c>
      <c r="R921" s="1" t="s">
        <v>13981</v>
      </c>
      <c r="S921" s="1" t="s">
        <v>919</v>
      </c>
      <c r="T921" s="1"/>
      <c r="U921" s="1"/>
      <c r="V921" s="1" t="s">
        <v>13991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14740</v>
      </c>
      <c r="F922" s="1" t="s">
        <v>15796</v>
      </c>
      <c r="G922" s="1" t="s">
        <v>16836</v>
      </c>
      <c r="H922" s="1" t="s">
        <v>17798</v>
      </c>
      <c r="I922" s="1" t="s">
        <v>10654</v>
      </c>
      <c r="J922" s="1"/>
      <c r="K922" s="1" t="s">
        <v>18123</v>
      </c>
      <c r="L922" s="1" t="s">
        <v>920</v>
      </c>
      <c r="M922" s="1" t="s">
        <v>12320</v>
      </c>
      <c r="N922" s="1" t="s">
        <v>13072</v>
      </c>
      <c r="O922" s="1" t="s">
        <v>920</v>
      </c>
      <c r="P922" s="1" t="s">
        <v>18342</v>
      </c>
      <c r="Q922" s="1" t="s">
        <v>18961</v>
      </c>
      <c r="R922" s="1" t="s">
        <v>13981</v>
      </c>
      <c r="S922" s="1" t="s">
        <v>920</v>
      </c>
      <c r="T922" s="1"/>
      <c r="U922" s="1"/>
      <c r="V922" s="1" t="s">
        <v>13991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5941</v>
      </c>
      <c r="G923" s="1" t="s">
        <v>7545</v>
      </c>
      <c r="H923" s="1" t="s">
        <v>9060</v>
      </c>
      <c r="I923" s="1" t="s">
        <v>10655</v>
      </c>
      <c r="J923" s="1"/>
      <c r="K923" s="1" t="s">
        <v>18123</v>
      </c>
      <c r="L923" s="1" t="s">
        <v>921</v>
      </c>
      <c r="M923" s="1" t="s">
        <v>12321</v>
      </c>
      <c r="N923" s="1" t="s">
        <v>13072</v>
      </c>
      <c r="O923" s="1" t="s">
        <v>921</v>
      </c>
      <c r="P923" s="1" t="s">
        <v>18342</v>
      </c>
      <c r="Q923" s="1" t="s">
        <v>18962</v>
      </c>
      <c r="R923" s="1" t="s">
        <v>13981</v>
      </c>
      <c r="S923" s="1" t="s">
        <v>921</v>
      </c>
      <c r="T923" s="1"/>
      <c r="U923" s="1"/>
      <c r="V923" s="1" t="s">
        <v>13991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14741</v>
      </c>
      <c r="F924" s="1" t="s">
        <v>15797</v>
      </c>
      <c r="G924" s="1" t="s">
        <v>14741</v>
      </c>
      <c r="H924" s="1" t="s">
        <v>17799</v>
      </c>
      <c r="I924" s="1" t="s">
        <v>10656</v>
      </c>
      <c r="J924" s="1"/>
      <c r="K924" s="1" t="s">
        <v>18123</v>
      </c>
      <c r="L924" s="1" t="s">
        <v>922</v>
      </c>
      <c r="M924" s="1" t="s">
        <v>12322</v>
      </c>
      <c r="N924" s="1" t="s">
        <v>13072</v>
      </c>
      <c r="O924" s="1" t="s">
        <v>922</v>
      </c>
      <c r="P924" s="1" t="s">
        <v>18342</v>
      </c>
      <c r="Q924" s="1" t="s">
        <v>18963</v>
      </c>
      <c r="R924" s="1" t="s">
        <v>13981</v>
      </c>
      <c r="S924" s="1" t="s">
        <v>922</v>
      </c>
      <c r="T924" s="1"/>
      <c r="U924" s="1"/>
      <c r="V924" s="1" t="s">
        <v>13991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14742</v>
      </c>
      <c r="F925" s="1" t="s">
        <v>15798</v>
      </c>
      <c r="G925" s="1" t="s">
        <v>16837</v>
      </c>
      <c r="H925" s="1" t="s">
        <v>17800</v>
      </c>
      <c r="I925" s="1" t="s">
        <v>10657</v>
      </c>
      <c r="J925" s="1"/>
      <c r="K925" s="1" t="s">
        <v>18123</v>
      </c>
      <c r="L925" s="1" t="s">
        <v>923</v>
      </c>
      <c r="M925" s="1" t="s">
        <v>12323</v>
      </c>
      <c r="N925" s="1" t="s">
        <v>13072</v>
      </c>
      <c r="O925" s="1" t="s">
        <v>923</v>
      </c>
      <c r="P925" s="1" t="s">
        <v>18342</v>
      </c>
      <c r="Q925" s="1" t="s">
        <v>18964</v>
      </c>
      <c r="R925" s="1" t="s">
        <v>13981</v>
      </c>
      <c r="S925" s="1" t="s">
        <v>923</v>
      </c>
      <c r="T925" s="1"/>
      <c r="U925" s="1"/>
      <c r="V925" s="1" t="s">
        <v>13991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5944</v>
      </c>
      <c r="G926" s="1" t="s">
        <v>7547</v>
      </c>
      <c r="H926" s="1" t="s">
        <v>9063</v>
      </c>
      <c r="I926" s="1" t="s">
        <v>10658</v>
      </c>
      <c r="J926" s="1"/>
      <c r="K926" s="1" t="s">
        <v>18123</v>
      </c>
      <c r="L926" s="1" t="s">
        <v>924</v>
      </c>
      <c r="M926" s="1" t="s">
        <v>12324</v>
      </c>
      <c r="N926" s="1" t="s">
        <v>13072</v>
      </c>
      <c r="O926" s="1" t="s">
        <v>924</v>
      </c>
      <c r="P926" s="1" t="s">
        <v>18343</v>
      </c>
      <c r="Q926" s="1" t="s">
        <v>18343</v>
      </c>
      <c r="R926" s="1" t="s">
        <v>13981</v>
      </c>
      <c r="S926" s="1" t="s">
        <v>924</v>
      </c>
      <c r="T926" s="1"/>
      <c r="U926" s="1" t="s">
        <v>19627</v>
      </c>
      <c r="V926" s="1" t="s">
        <v>13991</v>
      </c>
      <c r="W926" s="1" t="s">
        <v>924</v>
      </c>
      <c r="X926" s="1" t="s">
        <v>19766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14743</v>
      </c>
      <c r="F927" s="1" t="s">
        <v>15799</v>
      </c>
      <c r="G927" s="1" t="s">
        <v>16838</v>
      </c>
      <c r="H927" s="1" t="s">
        <v>17801</v>
      </c>
      <c r="I927" s="1" t="s">
        <v>10659</v>
      </c>
      <c r="J927" s="1"/>
      <c r="K927" s="1" t="s">
        <v>18123</v>
      </c>
      <c r="L927" s="1" t="s">
        <v>925</v>
      </c>
      <c r="M927" s="1" t="s">
        <v>12325</v>
      </c>
      <c r="N927" s="1" t="s">
        <v>13072</v>
      </c>
      <c r="O927" s="1" t="s">
        <v>925</v>
      </c>
      <c r="P927" s="1" t="s">
        <v>18343</v>
      </c>
      <c r="Q927" s="1" t="s">
        <v>18343</v>
      </c>
      <c r="R927" s="1" t="s">
        <v>13981</v>
      </c>
      <c r="S927" s="1" t="s">
        <v>925</v>
      </c>
      <c r="T927" s="1"/>
      <c r="U927" s="1"/>
      <c r="V927" s="1" t="s">
        <v>13991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14744</v>
      </c>
      <c r="F928" s="1" t="s">
        <v>15800</v>
      </c>
      <c r="G928" s="1" t="s">
        <v>16839</v>
      </c>
      <c r="H928" s="1" t="s">
        <v>17802</v>
      </c>
      <c r="I928" s="1" t="s">
        <v>10660</v>
      </c>
      <c r="J928" s="1"/>
      <c r="K928" s="1" t="s">
        <v>18123</v>
      </c>
      <c r="L928" s="1" t="s">
        <v>926</v>
      </c>
      <c r="M928" s="1" t="s">
        <v>12326</v>
      </c>
      <c r="N928" s="1" t="s">
        <v>13072</v>
      </c>
      <c r="O928" s="1" t="s">
        <v>926</v>
      </c>
      <c r="P928" s="1" t="s">
        <v>18343</v>
      </c>
      <c r="Q928" s="1" t="s">
        <v>18343</v>
      </c>
      <c r="R928" s="1" t="s">
        <v>13981</v>
      </c>
      <c r="S928" s="1" t="s">
        <v>926</v>
      </c>
      <c r="T928" s="1"/>
      <c r="U928" s="1"/>
      <c r="V928" s="1" t="s">
        <v>13991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4312</v>
      </c>
      <c r="F929" s="1" t="s">
        <v>5947</v>
      </c>
      <c r="G929" s="1" t="s">
        <v>7550</v>
      </c>
      <c r="H929" s="1" t="s">
        <v>9066</v>
      </c>
      <c r="I929" s="1" t="s">
        <v>10661</v>
      </c>
      <c r="J929" s="1"/>
      <c r="K929" s="1" t="s">
        <v>18123</v>
      </c>
      <c r="L929" s="1" t="s">
        <v>927</v>
      </c>
      <c r="M929" s="1" t="s">
        <v>12327</v>
      </c>
      <c r="N929" s="1" t="s">
        <v>13072</v>
      </c>
      <c r="O929" s="1" t="s">
        <v>927</v>
      </c>
      <c r="P929" s="1" t="s">
        <v>18343</v>
      </c>
      <c r="Q929" s="1" t="s">
        <v>18343</v>
      </c>
      <c r="R929" s="1" t="s">
        <v>13981</v>
      </c>
      <c r="S929" s="1" t="s">
        <v>927</v>
      </c>
      <c r="T929" s="1"/>
      <c r="U929" s="1"/>
      <c r="V929" s="1" t="s">
        <v>13991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4313</v>
      </c>
      <c r="F930" s="1" t="s">
        <v>5948</v>
      </c>
      <c r="G930" s="1" t="s">
        <v>7551</v>
      </c>
      <c r="H930" s="1" t="s">
        <v>9067</v>
      </c>
      <c r="I930" s="1" t="s">
        <v>10662</v>
      </c>
      <c r="J930" s="1"/>
      <c r="K930" s="1" t="s">
        <v>18123</v>
      </c>
      <c r="L930" s="1" t="s">
        <v>928</v>
      </c>
      <c r="M930" s="1" t="s">
        <v>12328</v>
      </c>
      <c r="N930" s="1" t="s">
        <v>13072</v>
      </c>
      <c r="O930" s="1" t="s">
        <v>928</v>
      </c>
      <c r="P930" s="1" t="s">
        <v>18343</v>
      </c>
      <c r="Q930" s="1" t="s">
        <v>18343</v>
      </c>
      <c r="R930" s="1" t="s">
        <v>13981</v>
      </c>
      <c r="S930" s="1" t="s">
        <v>928</v>
      </c>
      <c r="T930" s="1"/>
      <c r="U930" s="1"/>
      <c r="V930" s="1" t="s">
        <v>13991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14745</v>
      </c>
      <c r="F931" s="1" t="s">
        <v>15801</v>
      </c>
      <c r="G931" s="1" t="s">
        <v>16840</v>
      </c>
      <c r="H931" s="1" t="s">
        <v>17803</v>
      </c>
      <c r="I931" s="1" t="s">
        <v>10663</v>
      </c>
      <c r="J931" s="1"/>
      <c r="K931" s="1" t="s">
        <v>18123</v>
      </c>
      <c r="L931" s="1" t="s">
        <v>929</v>
      </c>
      <c r="M931" s="1" t="s">
        <v>12329</v>
      </c>
      <c r="N931" s="1" t="s">
        <v>13072</v>
      </c>
      <c r="O931" s="1" t="s">
        <v>929</v>
      </c>
      <c r="P931" s="1" t="s">
        <v>18343</v>
      </c>
      <c r="Q931" s="1" t="s">
        <v>18343</v>
      </c>
      <c r="R931" s="1" t="s">
        <v>13981</v>
      </c>
      <c r="S931" s="1" t="s">
        <v>929</v>
      </c>
      <c r="T931" s="1"/>
      <c r="U931" s="1"/>
      <c r="V931" s="1" t="s">
        <v>13991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14746</v>
      </c>
      <c r="F932" s="1" t="s">
        <v>15802</v>
      </c>
      <c r="G932" s="1" t="s">
        <v>16841</v>
      </c>
      <c r="H932" s="1" t="s">
        <v>17804</v>
      </c>
      <c r="I932" s="1" t="s">
        <v>10664</v>
      </c>
      <c r="J932" s="1"/>
      <c r="K932" s="1" t="s">
        <v>18123</v>
      </c>
      <c r="L932" s="1" t="s">
        <v>930</v>
      </c>
      <c r="M932" s="1" t="s">
        <v>12330</v>
      </c>
      <c r="N932" s="1" t="s">
        <v>13072</v>
      </c>
      <c r="O932" s="1" t="s">
        <v>930</v>
      </c>
      <c r="P932" s="1" t="s">
        <v>18343</v>
      </c>
      <c r="Q932" s="1" t="s">
        <v>18343</v>
      </c>
      <c r="R932" s="1" t="s">
        <v>13981</v>
      </c>
      <c r="S932" s="1" t="s">
        <v>930</v>
      </c>
      <c r="T932" s="1"/>
      <c r="U932" s="1"/>
      <c r="V932" s="1" t="s">
        <v>13991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14747</v>
      </c>
      <c r="F933" s="1" t="s">
        <v>15803</v>
      </c>
      <c r="G933" s="1" t="s">
        <v>16842</v>
      </c>
      <c r="H933" s="1" t="s">
        <v>17805</v>
      </c>
      <c r="I933" s="1" t="s">
        <v>10665</v>
      </c>
      <c r="J933" s="1"/>
      <c r="K933" s="1" t="s">
        <v>18123</v>
      </c>
      <c r="L933" s="1" t="s">
        <v>931</v>
      </c>
      <c r="M933" s="1" t="s">
        <v>12331</v>
      </c>
      <c r="N933" s="1" t="s">
        <v>13072</v>
      </c>
      <c r="O933" s="1" t="s">
        <v>931</v>
      </c>
      <c r="P933" s="1" t="s">
        <v>18344</v>
      </c>
      <c r="Q933" s="1" t="s">
        <v>18965</v>
      </c>
      <c r="R933" s="1" t="s">
        <v>13981</v>
      </c>
      <c r="S933" s="1" t="s">
        <v>931</v>
      </c>
      <c r="T933" s="1" t="s">
        <v>19427</v>
      </c>
      <c r="U933" s="1"/>
      <c r="V933" s="1" t="s">
        <v>13991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14748</v>
      </c>
      <c r="F934" s="1" t="s">
        <v>15804</v>
      </c>
      <c r="G934" s="1" t="s">
        <v>16843</v>
      </c>
      <c r="H934" s="1" t="s">
        <v>17801</v>
      </c>
      <c r="I934" s="1" t="s">
        <v>10666</v>
      </c>
      <c r="J934" s="1"/>
      <c r="K934" s="1" t="s">
        <v>18123</v>
      </c>
      <c r="L934" s="1" t="s">
        <v>932</v>
      </c>
      <c r="M934" s="1" t="s">
        <v>12332</v>
      </c>
      <c r="N934" s="1" t="s">
        <v>13072</v>
      </c>
      <c r="O934" s="1" t="s">
        <v>932</v>
      </c>
      <c r="P934" s="1" t="s">
        <v>18344</v>
      </c>
      <c r="Q934" s="1" t="s">
        <v>18966</v>
      </c>
      <c r="R934" s="1" t="s">
        <v>13981</v>
      </c>
      <c r="S934" s="1" t="s">
        <v>932</v>
      </c>
      <c r="T934" s="1"/>
      <c r="U934" s="1"/>
      <c r="V934" s="1" t="s">
        <v>13991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14749</v>
      </c>
      <c r="F935" s="1" t="s">
        <v>15805</v>
      </c>
      <c r="G935" s="1" t="s">
        <v>16844</v>
      </c>
      <c r="H935" s="1" t="s">
        <v>17806</v>
      </c>
      <c r="I935" s="1" t="s">
        <v>10667</v>
      </c>
      <c r="J935" s="1"/>
      <c r="K935" s="1" t="s">
        <v>18123</v>
      </c>
      <c r="L935" s="1" t="s">
        <v>933</v>
      </c>
      <c r="M935" s="1" t="s">
        <v>12333</v>
      </c>
      <c r="N935" s="1" t="s">
        <v>13072</v>
      </c>
      <c r="O935" s="1" t="s">
        <v>933</v>
      </c>
      <c r="P935" s="1" t="s">
        <v>18344</v>
      </c>
      <c r="Q935" s="1" t="s">
        <v>18967</v>
      </c>
      <c r="R935" s="1" t="s">
        <v>13981</v>
      </c>
      <c r="S935" s="1" t="s">
        <v>933</v>
      </c>
      <c r="T935" s="1"/>
      <c r="U935" s="1"/>
      <c r="V935" s="1" t="s">
        <v>13991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4319</v>
      </c>
      <c r="F936" s="1" t="s">
        <v>5954</v>
      </c>
      <c r="G936" s="1" t="s">
        <v>7557</v>
      </c>
      <c r="H936" s="1" t="s">
        <v>9072</v>
      </c>
      <c r="I936" s="1" t="s">
        <v>10668</v>
      </c>
      <c r="J936" s="1"/>
      <c r="K936" s="1" t="s">
        <v>18123</v>
      </c>
      <c r="L936" s="1" t="s">
        <v>934</v>
      </c>
      <c r="M936" s="1" t="s">
        <v>12334</v>
      </c>
      <c r="N936" s="1" t="s">
        <v>13072</v>
      </c>
      <c r="O936" s="1" t="s">
        <v>934</v>
      </c>
      <c r="P936" s="1" t="s">
        <v>18344</v>
      </c>
      <c r="Q936" s="1" t="s">
        <v>18968</v>
      </c>
      <c r="R936" s="1" t="s">
        <v>13981</v>
      </c>
      <c r="S936" s="1" t="s">
        <v>934</v>
      </c>
      <c r="T936" s="1"/>
      <c r="U936" s="1"/>
      <c r="V936" s="1" t="s">
        <v>13991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14750</v>
      </c>
      <c r="F937" s="1" t="s">
        <v>15806</v>
      </c>
      <c r="G937" s="1" t="s">
        <v>16845</v>
      </c>
      <c r="H937" s="1" t="s">
        <v>17807</v>
      </c>
      <c r="I937" s="1" t="s">
        <v>10669</v>
      </c>
      <c r="J937" s="1"/>
      <c r="K937" s="1" t="s">
        <v>18123</v>
      </c>
      <c r="L937" s="1" t="s">
        <v>935</v>
      </c>
      <c r="M937" s="1" t="s">
        <v>12335</v>
      </c>
      <c r="N937" s="1" t="s">
        <v>13072</v>
      </c>
      <c r="O937" s="1" t="s">
        <v>935</v>
      </c>
      <c r="P937" s="1" t="s">
        <v>18345</v>
      </c>
      <c r="Q937" s="1" t="s">
        <v>18345</v>
      </c>
      <c r="R937" s="1" t="s">
        <v>13981</v>
      </c>
      <c r="S937" s="1" t="s">
        <v>935</v>
      </c>
      <c r="T937" s="1"/>
      <c r="U937" s="1" t="s">
        <v>19628</v>
      </c>
      <c r="V937" s="1" t="s">
        <v>13991</v>
      </c>
      <c r="W937" s="1" t="s">
        <v>935</v>
      </c>
      <c r="X937" s="1"/>
      <c r="Y937" t="s">
        <v>19870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14751</v>
      </c>
      <c r="F938" s="1" t="s">
        <v>15807</v>
      </c>
      <c r="G938" s="1" t="s">
        <v>16846</v>
      </c>
      <c r="H938" s="1" t="s">
        <v>17808</v>
      </c>
      <c r="I938" s="1" t="s">
        <v>10670</v>
      </c>
      <c r="J938" s="1"/>
      <c r="K938" s="1" t="s">
        <v>18123</v>
      </c>
      <c r="L938" s="1" t="s">
        <v>936</v>
      </c>
      <c r="M938" s="1" t="s">
        <v>12336</v>
      </c>
      <c r="N938" s="1" t="s">
        <v>13072</v>
      </c>
      <c r="O938" s="1" t="s">
        <v>936</v>
      </c>
      <c r="P938" s="1" t="s">
        <v>18346</v>
      </c>
      <c r="Q938" s="1" t="s">
        <v>18969</v>
      </c>
      <c r="R938" s="1" t="s">
        <v>13981</v>
      </c>
      <c r="S938" s="1" t="s">
        <v>936</v>
      </c>
      <c r="T938" s="1" t="s">
        <v>19428</v>
      </c>
      <c r="U938" s="1"/>
      <c r="V938" s="1" t="s">
        <v>13991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4322</v>
      </c>
      <c r="F939" s="1" t="s">
        <v>5957</v>
      </c>
      <c r="G939" s="1" t="s">
        <v>7560</v>
      </c>
      <c r="H939" s="1" t="s">
        <v>9075</v>
      </c>
      <c r="I939" s="1" t="s">
        <v>10671</v>
      </c>
      <c r="J939" s="1"/>
      <c r="K939" s="1" t="s">
        <v>18123</v>
      </c>
      <c r="L939" s="1" t="s">
        <v>937</v>
      </c>
      <c r="M939" s="1" t="s">
        <v>12337</v>
      </c>
      <c r="N939" s="1" t="s">
        <v>13072</v>
      </c>
      <c r="O939" s="1" t="s">
        <v>937</v>
      </c>
      <c r="P939" s="1" t="s">
        <v>18346</v>
      </c>
      <c r="Q939" s="1" t="s">
        <v>18970</v>
      </c>
      <c r="R939" s="1" t="s">
        <v>13981</v>
      </c>
      <c r="S939" s="1" t="s">
        <v>937</v>
      </c>
      <c r="T939" s="1"/>
      <c r="U939" s="1"/>
      <c r="V939" s="1" t="s">
        <v>13991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14752</v>
      </c>
      <c r="F940" s="1" t="s">
        <v>15808</v>
      </c>
      <c r="G940" s="1" t="s">
        <v>16847</v>
      </c>
      <c r="H940" s="1" t="s">
        <v>17809</v>
      </c>
      <c r="I940" s="1" t="s">
        <v>10672</v>
      </c>
      <c r="J940" s="1"/>
      <c r="K940" s="1" t="s">
        <v>18123</v>
      </c>
      <c r="L940" s="1" t="s">
        <v>938</v>
      </c>
      <c r="M940" s="1" t="s">
        <v>12338</v>
      </c>
      <c r="N940" s="1" t="s">
        <v>13072</v>
      </c>
      <c r="O940" s="1" t="s">
        <v>938</v>
      </c>
      <c r="P940" s="1" t="s">
        <v>18346</v>
      </c>
      <c r="Q940" s="1" t="s">
        <v>18971</v>
      </c>
      <c r="R940" s="1" t="s">
        <v>13981</v>
      </c>
      <c r="S940" s="1" t="s">
        <v>938</v>
      </c>
      <c r="T940" s="1"/>
      <c r="U940" s="1"/>
      <c r="V940" s="1" t="s">
        <v>13991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4324</v>
      </c>
      <c r="F941" s="1" t="s">
        <v>5959</v>
      </c>
      <c r="G941" s="1" t="s">
        <v>7562</v>
      </c>
      <c r="H941" s="1" t="s">
        <v>9077</v>
      </c>
      <c r="I941" s="1" t="s">
        <v>10673</v>
      </c>
      <c r="J941" s="1"/>
      <c r="K941" s="1" t="s">
        <v>18123</v>
      </c>
      <c r="L941" s="1" t="s">
        <v>939</v>
      </c>
      <c r="M941" s="1" t="s">
        <v>12339</v>
      </c>
      <c r="N941" s="1" t="s">
        <v>13072</v>
      </c>
      <c r="O941" s="1" t="s">
        <v>939</v>
      </c>
      <c r="P941" s="1" t="s">
        <v>18346</v>
      </c>
      <c r="Q941" s="1" t="s">
        <v>18972</v>
      </c>
      <c r="R941" s="1" t="s">
        <v>13981</v>
      </c>
      <c r="S941" s="1" t="s">
        <v>939</v>
      </c>
      <c r="T941" s="1"/>
      <c r="U941" s="1"/>
      <c r="V941" s="1" t="s">
        <v>13991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5960</v>
      </c>
      <c r="G942" s="1" t="s">
        <v>7563</v>
      </c>
      <c r="H942" s="1" t="s">
        <v>9078</v>
      </c>
      <c r="I942" s="1" t="s">
        <v>10674</v>
      </c>
      <c r="J942" s="1"/>
      <c r="K942" s="1" t="s">
        <v>18123</v>
      </c>
      <c r="L942" s="1" t="s">
        <v>940</v>
      </c>
      <c r="M942" s="1" t="s">
        <v>12340</v>
      </c>
      <c r="N942" s="1" t="s">
        <v>13072</v>
      </c>
      <c r="O942" s="1" t="s">
        <v>940</v>
      </c>
      <c r="P942" s="1" t="s">
        <v>18347</v>
      </c>
      <c r="Q942" s="1" t="s">
        <v>18347</v>
      </c>
      <c r="R942" s="1" t="s">
        <v>13981</v>
      </c>
      <c r="S942" s="1" t="s">
        <v>940</v>
      </c>
      <c r="T942" s="1"/>
      <c r="U942" s="1" t="s">
        <v>19629</v>
      </c>
      <c r="V942" s="1" t="s">
        <v>13991</v>
      </c>
      <c r="W942" s="1" t="s">
        <v>940</v>
      </c>
      <c r="X942" s="1" t="s">
        <v>19767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14753</v>
      </c>
      <c r="F943" s="1" t="s">
        <v>15809</v>
      </c>
      <c r="G943" s="1" t="s">
        <v>16848</v>
      </c>
      <c r="H943" s="1" t="s">
        <v>17810</v>
      </c>
      <c r="I943" s="1" t="s">
        <v>10675</v>
      </c>
      <c r="J943" s="1"/>
      <c r="K943" s="1" t="s">
        <v>18123</v>
      </c>
      <c r="L943" s="1" t="s">
        <v>941</v>
      </c>
      <c r="M943" s="1" t="s">
        <v>12341</v>
      </c>
      <c r="N943" s="1" t="s">
        <v>13072</v>
      </c>
      <c r="O943" s="1" t="s">
        <v>941</v>
      </c>
      <c r="P943" s="1" t="s">
        <v>18347</v>
      </c>
      <c r="Q943" s="1" t="s">
        <v>18347</v>
      </c>
      <c r="R943" s="1" t="s">
        <v>13981</v>
      </c>
      <c r="S943" s="1" t="s">
        <v>941</v>
      </c>
      <c r="T943" s="1"/>
      <c r="U943" s="1"/>
      <c r="V943" s="1" t="s">
        <v>13991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4327</v>
      </c>
      <c r="F944" s="1" t="s">
        <v>5962</v>
      </c>
      <c r="G944" s="1" t="s">
        <v>7565</v>
      </c>
      <c r="H944" s="1" t="s">
        <v>9080</v>
      </c>
      <c r="I944" s="1" t="s">
        <v>10676</v>
      </c>
      <c r="J944" s="1"/>
      <c r="K944" s="1" t="s">
        <v>18123</v>
      </c>
      <c r="L944" s="1" t="s">
        <v>942</v>
      </c>
      <c r="M944" s="1" t="s">
        <v>12342</v>
      </c>
      <c r="N944" s="1" t="s">
        <v>13072</v>
      </c>
      <c r="O944" s="1" t="s">
        <v>942</v>
      </c>
      <c r="P944" s="1" t="s">
        <v>18347</v>
      </c>
      <c r="Q944" s="1" t="s">
        <v>18347</v>
      </c>
      <c r="R944" s="1" t="s">
        <v>13981</v>
      </c>
      <c r="S944" s="1" t="s">
        <v>942</v>
      </c>
      <c r="T944" s="1"/>
      <c r="U944" s="1"/>
      <c r="V944" s="1" t="s">
        <v>13991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14754</v>
      </c>
      <c r="F945" s="1" t="s">
        <v>15810</v>
      </c>
      <c r="G945" s="1" t="s">
        <v>16849</v>
      </c>
      <c r="H945" s="1" t="s">
        <v>17811</v>
      </c>
      <c r="I945" s="1" t="s">
        <v>10677</v>
      </c>
      <c r="J945" s="1"/>
      <c r="K945" s="1" t="s">
        <v>18123</v>
      </c>
      <c r="L945" s="1" t="s">
        <v>943</v>
      </c>
      <c r="M945" s="1" t="s">
        <v>12343</v>
      </c>
      <c r="N945" s="1" t="s">
        <v>13072</v>
      </c>
      <c r="O945" s="1" t="s">
        <v>943</v>
      </c>
      <c r="P945" s="1" t="s">
        <v>18347</v>
      </c>
      <c r="Q945" s="1" t="s">
        <v>18347</v>
      </c>
      <c r="R945" s="1" t="s">
        <v>13981</v>
      </c>
      <c r="S945" s="1" t="s">
        <v>943</v>
      </c>
      <c r="T945" s="1"/>
      <c r="U945" s="1"/>
      <c r="V945" s="1" t="s">
        <v>13991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14755</v>
      </c>
      <c r="F946" s="1" t="s">
        <v>15811</v>
      </c>
      <c r="G946" s="1" t="s">
        <v>16850</v>
      </c>
      <c r="H946" s="1" t="s">
        <v>17812</v>
      </c>
      <c r="I946" s="1" t="s">
        <v>10678</v>
      </c>
      <c r="J946" s="1"/>
      <c r="K946" s="1" t="s">
        <v>18123</v>
      </c>
      <c r="L946" s="1" t="s">
        <v>944</v>
      </c>
      <c r="M946" s="1" t="s">
        <v>12344</v>
      </c>
      <c r="N946" s="1" t="s">
        <v>13072</v>
      </c>
      <c r="O946" s="1" t="s">
        <v>944</v>
      </c>
      <c r="P946" s="1" t="s">
        <v>18347</v>
      </c>
      <c r="Q946" s="1" t="s">
        <v>18347</v>
      </c>
      <c r="R946" s="1" t="s">
        <v>13981</v>
      </c>
      <c r="S946" s="1" t="s">
        <v>944</v>
      </c>
      <c r="T946" s="1"/>
      <c r="U946" s="1"/>
      <c r="V946" s="1" t="s">
        <v>13991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14756</v>
      </c>
      <c r="F947" s="1" t="s">
        <v>15812</v>
      </c>
      <c r="G947" s="1" t="s">
        <v>16851</v>
      </c>
      <c r="H947" s="1" t="s">
        <v>17813</v>
      </c>
      <c r="I947" s="1" t="s">
        <v>10679</v>
      </c>
      <c r="J947" s="1"/>
      <c r="K947" s="1" t="s">
        <v>18123</v>
      </c>
      <c r="L947" s="1" t="s">
        <v>945</v>
      </c>
      <c r="M947" s="1" t="s">
        <v>12345</v>
      </c>
      <c r="N947" s="1" t="s">
        <v>13072</v>
      </c>
      <c r="O947" s="1" t="s">
        <v>945</v>
      </c>
      <c r="P947" s="1" t="s">
        <v>18347</v>
      </c>
      <c r="Q947" s="1" t="s">
        <v>18347</v>
      </c>
      <c r="R947" s="1" t="s">
        <v>13981</v>
      </c>
      <c r="S947" s="1" t="s">
        <v>945</v>
      </c>
      <c r="T947" s="1"/>
      <c r="U947" s="1"/>
      <c r="V947" s="1" t="s">
        <v>13991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14757</v>
      </c>
      <c r="F948" s="1" t="s">
        <v>15813</v>
      </c>
      <c r="G948" s="1" t="s">
        <v>16852</v>
      </c>
      <c r="H948" s="1" t="s">
        <v>17814</v>
      </c>
      <c r="I948" s="1" t="s">
        <v>10680</v>
      </c>
      <c r="J948" s="1"/>
      <c r="K948" s="1" t="s">
        <v>18123</v>
      </c>
      <c r="L948" s="1" t="s">
        <v>946</v>
      </c>
      <c r="M948" s="1" t="s">
        <v>12346</v>
      </c>
      <c r="N948" s="1" t="s">
        <v>13072</v>
      </c>
      <c r="O948" s="1" t="s">
        <v>946</v>
      </c>
      <c r="P948" s="1" t="s">
        <v>18347</v>
      </c>
      <c r="Q948" s="1" t="s">
        <v>18347</v>
      </c>
      <c r="R948" s="1" t="s">
        <v>13981</v>
      </c>
      <c r="S948" s="1" t="s">
        <v>946</v>
      </c>
      <c r="T948" s="1"/>
      <c r="U948" s="1"/>
      <c r="V948" s="1" t="s">
        <v>13991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5967</v>
      </c>
      <c r="G949" s="1" t="s">
        <v>7570</v>
      </c>
      <c r="H949" s="1" t="s">
        <v>9085</v>
      </c>
      <c r="I949" s="1" t="s">
        <v>10681</v>
      </c>
      <c r="J949" s="1"/>
      <c r="K949" s="1" t="s">
        <v>18123</v>
      </c>
      <c r="L949" s="1" t="s">
        <v>947</v>
      </c>
      <c r="M949" s="1" t="s">
        <v>12347</v>
      </c>
      <c r="N949" s="1" t="s">
        <v>13072</v>
      </c>
      <c r="O949" s="1" t="s">
        <v>947</v>
      </c>
      <c r="P949" s="1" t="s">
        <v>18347</v>
      </c>
      <c r="Q949" s="1" t="s">
        <v>18347</v>
      </c>
      <c r="R949" s="1" t="s">
        <v>13981</v>
      </c>
      <c r="S949" s="1" t="s">
        <v>947</v>
      </c>
      <c r="T949" s="1"/>
      <c r="U949" s="1"/>
      <c r="V949" s="1" t="s">
        <v>13991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14758</v>
      </c>
      <c r="F950" s="1" t="s">
        <v>15814</v>
      </c>
      <c r="G950" s="1" t="s">
        <v>16853</v>
      </c>
      <c r="H950" s="1" t="s">
        <v>17801</v>
      </c>
      <c r="I950" s="1" t="s">
        <v>10682</v>
      </c>
      <c r="J950" s="1"/>
      <c r="K950" s="1" t="s">
        <v>18123</v>
      </c>
      <c r="L950" s="1" t="s">
        <v>948</v>
      </c>
      <c r="M950" s="1" t="s">
        <v>12348</v>
      </c>
      <c r="N950" s="1" t="s">
        <v>13072</v>
      </c>
      <c r="O950" s="1" t="s">
        <v>948</v>
      </c>
      <c r="P950" s="1" t="s">
        <v>18347</v>
      </c>
      <c r="Q950" s="1" t="s">
        <v>18347</v>
      </c>
      <c r="R950" s="1" t="s">
        <v>13981</v>
      </c>
      <c r="S950" s="1" t="s">
        <v>948</v>
      </c>
      <c r="T950" s="1"/>
      <c r="U950" s="1"/>
      <c r="V950" s="1" t="s">
        <v>13991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14759</v>
      </c>
      <c r="F951" s="1" t="s">
        <v>15815</v>
      </c>
      <c r="G951" s="1" t="s">
        <v>16854</v>
      </c>
      <c r="H951" s="1" t="s">
        <v>17815</v>
      </c>
      <c r="I951" s="1" t="s">
        <v>10683</v>
      </c>
      <c r="J951" s="1"/>
      <c r="K951" s="1" t="s">
        <v>18123</v>
      </c>
      <c r="L951" s="1" t="s">
        <v>949</v>
      </c>
      <c r="M951" s="1" t="s">
        <v>12349</v>
      </c>
      <c r="N951" s="1" t="s">
        <v>13072</v>
      </c>
      <c r="O951" s="1" t="s">
        <v>949</v>
      </c>
      <c r="P951" s="1" t="s">
        <v>18347</v>
      </c>
      <c r="Q951" s="1" t="s">
        <v>18347</v>
      </c>
      <c r="R951" s="1" t="s">
        <v>13981</v>
      </c>
      <c r="S951" s="1" t="s">
        <v>949</v>
      </c>
      <c r="T951" s="1"/>
      <c r="U951" s="1"/>
      <c r="V951" s="1" t="s">
        <v>13991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14760</v>
      </c>
      <c r="F952" s="1" t="s">
        <v>15816</v>
      </c>
      <c r="G952" s="1" t="s">
        <v>16855</v>
      </c>
      <c r="H952" s="1" t="s">
        <v>17816</v>
      </c>
      <c r="I952" s="1" t="s">
        <v>10684</v>
      </c>
      <c r="J952" s="1"/>
      <c r="K952" s="1" t="s">
        <v>18123</v>
      </c>
      <c r="L952" s="1" t="s">
        <v>950</v>
      </c>
      <c r="M952" s="1" t="s">
        <v>12350</v>
      </c>
      <c r="N952" s="1" t="s">
        <v>13072</v>
      </c>
      <c r="O952" s="1" t="s">
        <v>950</v>
      </c>
      <c r="P952" s="1" t="s">
        <v>18348</v>
      </c>
      <c r="Q952" s="1" t="s">
        <v>18973</v>
      </c>
      <c r="R952" s="1" t="s">
        <v>13981</v>
      </c>
      <c r="S952" s="1" t="s">
        <v>950</v>
      </c>
      <c r="T952" s="1" t="s">
        <v>19429</v>
      </c>
      <c r="U952" s="1"/>
      <c r="V952" s="1" t="s">
        <v>13991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14761</v>
      </c>
      <c r="F953" s="1" t="s">
        <v>15817</v>
      </c>
      <c r="G953" s="1" t="s">
        <v>16856</v>
      </c>
      <c r="H953" s="1" t="s">
        <v>17817</v>
      </c>
      <c r="I953" s="1" t="s">
        <v>10685</v>
      </c>
      <c r="J953" s="1"/>
      <c r="K953" s="1" t="s">
        <v>18123</v>
      </c>
      <c r="L953" s="1" t="s">
        <v>951</v>
      </c>
      <c r="M953" s="1" t="s">
        <v>12351</v>
      </c>
      <c r="N953" s="1" t="s">
        <v>13072</v>
      </c>
      <c r="O953" s="1" t="s">
        <v>951</v>
      </c>
      <c r="P953" s="1" t="s">
        <v>18348</v>
      </c>
      <c r="Q953" s="1" t="s">
        <v>18974</v>
      </c>
      <c r="R953" s="1" t="s">
        <v>13981</v>
      </c>
      <c r="S953" s="1" t="s">
        <v>951</v>
      </c>
      <c r="T953" s="1"/>
      <c r="U953" s="1"/>
      <c r="V953" s="1" t="s">
        <v>13991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14762</v>
      </c>
      <c r="F954" s="1" t="s">
        <v>15818</v>
      </c>
      <c r="G954" s="1" t="s">
        <v>16857</v>
      </c>
      <c r="H954" s="1" t="s">
        <v>17793</v>
      </c>
      <c r="I954" s="1" t="s">
        <v>10686</v>
      </c>
      <c r="J954" s="1"/>
      <c r="K954" s="1" t="s">
        <v>18123</v>
      </c>
      <c r="L954" s="1" t="s">
        <v>952</v>
      </c>
      <c r="M954" s="1" t="s">
        <v>12352</v>
      </c>
      <c r="N954" s="1" t="s">
        <v>13072</v>
      </c>
      <c r="O954" s="1" t="s">
        <v>952</v>
      </c>
      <c r="P954" s="1" t="s">
        <v>18349</v>
      </c>
      <c r="Q954" s="1" t="s">
        <v>18349</v>
      </c>
      <c r="R954" s="1" t="s">
        <v>13981</v>
      </c>
      <c r="S954" s="1" t="s">
        <v>952</v>
      </c>
      <c r="T954" s="1"/>
      <c r="U954" s="1" t="s">
        <v>19630</v>
      </c>
      <c r="V954" s="1" t="s">
        <v>13991</v>
      </c>
      <c r="W954" s="1" t="s">
        <v>952</v>
      </c>
      <c r="X954" s="1"/>
      <c r="Y954" t="s">
        <v>19871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14763</v>
      </c>
      <c r="F955" s="1" t="s">
        <v>15819</v>
      </c>
      <c r="G955" s="1" t="s">
        <v>16858</v>
      </c>
      <c r="H955" s="1" t="s">
        <v>17818</v>
      </c>
      <c r="I955" s="1" t="s">
        <v>10687</v>
      </c>
      <c r="J955" s="1"/>
      <c r="K955" s="1" t="s">
        <v>18123</v>
      </c>
      <c r="L955" s="1" t="s">
        <v>953</v>
      </c>
      <c r="M955" s="1" t="s">
        <v>12353</v>
      </c>
      <c r="N955" s="1" t="s">
        <v>13072</v>
      </c>
      <c r="O955" s="1" t="s">
        <v>953</v>
      </c>
      <c r="P955" s="1" t="s">
        <v>18349</v>
      </c>
      <c r="Q955" s="1" t="s">
        <v>18349</v>
      </c>
      <c r="R955" s="1" t="s">
        <v>13981</v>
      </c>
      <c r="S955" s="1" t="s">
        <v>953</v>
      </c>
      <c r="T955" s="1"/>
      <c r="U955" s="1"/>
      <c r="V955" s="1" t="s">
        <v>13991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5974</v>
      </c>
      <c r="G956" s="1" t="s">
        <v>7577</v>
      </c>
      <c r="H956" s="1" t="s">
        <v>9090</v>
      </c>
      <c r="I956" s="1" t="s">
        <v>10688</v>
      </c>
      <c r="J956" s="1"/>
      <c r="K956" s="1" t="s">
        <v>18123</v>
      </c>
      <c r="L956" s="1" t="s">
        <v>954</v>
      </c>
      <c r="M956" s="1" t="s">
        <v>12354</v>
      </c>
      <c r="N956" s="1" t="s">
        <v>13072</v>
      </c>
      <c r="O956" s="1" t="s">
        <v>954</v>
      </c>
      <c r="P956" s="1" t="s">
        <v>18350</v>
      </c>
      <c r="Q956" s="1" t="s">
        <v>18975</v>
      </c>
      <c r="R956" s="1" t="s">
        <v>13981</v>
      </c>
      <c r="S956" s="1" t="s">
        <v>954</v>
      </c>
      <c r="T956" s="1" t="s">
        <v>19430</v>
      </c>
      <c r="U956" s="1"/>
      <c r="V956" s="1" t="s">
        <v>13991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14764</v>
      </c>
      <c r="F957" s="1" t="s">
        <v>15820</v>
      </c>
      <c r="G957" s="1" t="s">
        <v>16859</v>
      </c>
      <c r="H957" s="1" t="s">
        <v>17819</v>
      </c>
      <c r="I957" s="1" t="s">
        <v>10689</v>
      </c>
      <c r="J957" s="1"/>
      <c r="K957" s="1" t="s">
        <v>18123</v>
      </c>
      <c r="L957" s="1" t="s">
        <v>955</v>
      </c>
      <c r="M957" s="1" t="s">
        <v>12355</v>
      </c>
      <c r="N957" s="1" t="s">
        <v>13072</v>
      </c>
      <c r="O957" s="1" t="s">
        <v>955</v>
      </c>
      <c r="P957" s="1" t="s">
        <v>18350</v>
      </c>
      <c r="Q957" s="1" t="s">
        <v>18976</v>
      </c>
      <c r="R957" s="1" t="s">
        <v>13981</v>
      </c>
      <c r="S957" s="1" t="s">
        <v>955</v>
      </c>
      <c r="T957" s="1"/>
      <c r="U957" s="1"/>
      <c r="V957" s="1" t="s">
        <v>13991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14765</v>
      </c>
      <c r="F958" s="1" t="s">
        <v>15821</v>
      </c>
      <c r="G958" s="1" t="s">
        <v>16860</v>
      </c>
      <c r="H958" s="1" t="s">
        <v>17799</v>
      </c>
      <c r="I958" s="1" t="s">
        <v>10690</v>
      </c>
      <c r="J958" s="1"/>
      <c r="K958" s="1" t="s">
        <v>18123</v>
      </c>
      <c r="L958" s="1" t="s">
        <v>956</v>
      </c>
      <c r="M958" s="1" t="s">
        <v>12356</v>
      </c>
      <c r="N958" s="1" t="s">
        <v>13072</v>
      </c>
      <c r="O958" s="1" t="s">
        <v>956</v>
      </c>
      <c r="P958" s="1" t="s">
        <v>18350</v>
      </c>
      <c r="Q958" s="1" t="s">
        <v>18977</v>
      </c>
      <c r="R958" s="1" t="s">
        <v>13981</v>
      </c>
      <c r="S958" s="1" t="s">
        <v>956</v>
      </c>
      <c r="T958" s="1"/>
      <c r="U958" s="1"/>
      <c r="V958" s="1" t="s">
        <v>13991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4342</v>
      </c>
      <c r="F959" s="1" t="s">
        <v>5977</v>
      </c>
      <c r="G959" s="1" t="s">
        <v>7580</v>
      </c>
      <c r="H959" s="1" t="s">
        <v>9092</v>
      </c>
      <c r="I959" s="1" t="s">
        <v>10691</v>
      </c>
      <c r="J959" s="1"/>
      <c r="K959" s="1" t="s">
        <v>18123</v>
      </c>
      <c r="L959" s="1" t="s">
        <v>957</v>
      </c>
      <c r="M959" s="1" t="s">
        <v>12357</v>
      </c>
      <c r="N959" s="1" t="s">
        <v>13072</v>
      </c>
      <c r="O959" s="1" t="s">
        <v>957</v>
      </c>
      <c r="P959" s="1" t="s">
        <v>18350</v>
      </c>
      <c r="Q959" s="1" t="s">
        <v>18978</v>
      </c>
      <c r="R959" s="1" t="s">
        <v>13981</v>
      </c>
      <c r="S959" s="1" t="s">
        <v>957</v>
      </c>
      <c r="T959" s="1"/>
      <c r="U959" s="1"/>
      <c r="V959" s="1" t="s">
        <v>13991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14766</v>
      </c>
      <c r="F960" s="1" t="s">
        <v>15822</v>
      </c>
      <c r="G960" s="1" t="s">
        <v>16861</v>
      </c>
      <c r="H960" s="1" t="s">
        <v>17820</v>
      </c>
      <c r="I960" s="1" t="s">
        <v>10692</v>
      </c>
      <c r="J960" s="1"/>
      <c r="K960" s="1" t="s">
        <v>18123</v>
      </c>
      <c r="L960" s="1" t="s">
        <v>958</v>
      </c>
      <c r="M960" s="1" t="s">
        <v>12358</v>
      </c>
      <c r="N960" s="1" t="s">
        <v>13072</v>
      </c>
      <c r="O960" s="1" t="s">
        <v>958</v>
      </c>
      <c r="P960" s="1" t="s">
        <v>18350</v>
      </c>
      <c r="Q960" s="1" t="s">
        <v>18979</v>
      </c>
      <c r="R960" s="1" t="s">
        <v>13981</v>
      </c>
      <c r="S960" s="1" t="s">
        <v>958</v>
      </c>
      <c r="T960" s="1"/>
      <c r="U960" s="1"/>
      <c r="V960" s="1" t="s">
        <v>13991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14767</v>
      </c>
      <c r="F961" s="1" t="s">
        <v>15823</v>
      </c>
      <c r="G961" s="1" t="s">
        <v>16862</v>
      </c>
      <c r="H961" s="1" t="s">
        <v>17821</v>
      </c>
      <c r="I961" s="1" t="s">
        <v>10693</v>
      </c>
      <c r="J961" s="1"/>
      <c r="K961" s="1" t="s">
        <v>18123</v>
      </c>
      <c r="L961" s="1" t="s">
        <v>959</v>
      </c>
      <c r="M961" s="1" t="s">
        <v>12359</v>
      </c>
      <c r="N961" s="1" t="s">
        <v>13072</v>
      </c>
      <c r="O961" s="1" t="s">
        <v>959</v>
      </c>
      <c r="P961" s="1" t="s">
        <v>18351</v>
      </c>
      <c r="Q961" s="1" t="s">
        <v>18351</v>
      </c>
      <c r="R961" s="1" t="s">
        <v>13981</v>
      </c>
      <c r="S961" s="1" t="s">
        <v>959</v>
      </c>
      <c r="T961" s="1"/>
      <c r="U961" s="1" t="s">
        <v>19631</v>
      </c>
      <c r="V961" s="1" t="s">
        <v>13991</v>
      </c>
      <c r="W961" s="1" t="s">
        <v>959</v>
      </c>
      <c r="X961" s="1" t="s">
        <v>19768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14768</v>
      </c>
      <c r="F962" s="1" t="s">
        <v>15824</v>
      </c>
      <c r="G962" s="1" t="s">
        <v>16863</v>
      </c>
      <c r="H962" s="1" t="s">
        <v>17822</v>
      </c>
      <c r="I962" s="1" t="s">
        <v>10694</v>
      </c>
      <c r="J962" s="1"/>
      <c r="K962" s="1" t="s">
        <v>18123</v>
      </c>
      <c r="L962" s="1" t="s">
        <v>960</v>
      </c>
      <c r="M962" s="1" t="s">
        <v>12360</v>
      </c>
      <c r="N962" s="1" t="s">
        <v>13072</v>
      </c>
      <c r="O962" s="1" t="s">
        <v>960</v>
      </c>
      <c r="P962" s="1" t="s">
        <v>18351</v>
      </c>
      <c r="Q962" s="1" t="s">
        <v>18351</v>
      </c>
      <c r="R962" s="1" t="s">
        <v>13981</v>
      </c>
      <c r="S962" s="1" t="s">
        <v>960</v>
      </c>
      <c r="T962" s="1"/>
      <c r="U962" s="1"/>
      <c r="V962" s="1" t="s">
        <v>13991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5981</v>
      </c>
      <c r="G963" s="1" t="s">
        <v>7584</v>
      </c>
      <c r="H963" s="1" t="s">
        <v>9096</v>
      </c>
      <c r="I963" s="1" t="s">
        <v>10695</v>
      </c>
      <c r="J963" s="1"/>
      <c r="K963" s="1" t="s">
        <v>18123</v>
      </c>
      <c r="L963" s="1" t="s">
        <v>961</v>
      </c>
      <c r="M963" s="1" t="s">
        <v>12361</v>
      </c>
      <c r="N963" s="1" t="s">
        <v>13072</v>
      </c>
      <c r="O963" s="1" t="s">
        <v>961</v>
      </c>
      <c r="P963" s="1" t="s">
        <v>18351</v>
      </c>
      <c r="Q963" s="1" t="s">
        <v>18351</v>
      </c>
      <c r="R963" s="1" t="s">
        <v>13981</v>
      </c>
      <c r="S963" s="1" t="s">
        <v>961</v>
      </c>
      <c r="T963" s="1"/>
      <c r="U963" s="1"/>
      <c r="V963" s="1" t="s">
        <v>13991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14769</v>
      </c>
      <c r="F964" s="1" t="s">
        <v>15825</v>
      </c>
      <c r="G964" s="1" t="s">
        <v>16864</v>
      </c>
      <c r="H964" s="1" t="s">
        <v>17823</v>
      </c>
      <c r="I964" s="1" t="s">
        <v>10696</v>
      </c>
      <c r="J964" s="1"/>
      <c r="K964" s="1" t="s">
        <v>18123</v>
      </c>
      <c r="L964" s="1" t="s">
        <v>962</v>
      </c>
      <c r="M964" s="1" t="s">
        <v>12362</v>
      </c>
      <c r="N964" s="1" t="s">
        <v>13072</v>
      </c>
      <c r="O964" s="1" t="s">
        <v>962</v>
      </c>
      <c r="P964" s="1" t="s">
        <v>18351</v>
      </c>
      <c r="Q964" s="1" t="s">
        <v>18351</v>
      </c>
      <c r="R964" s="1" t="s">
        <v>13981</v>
      </c>
      <c r="S964" s="1" t="s">
        <v>962</v>
      </c>
      <c r="T964" s="1"/>
      <c r="U964" s="1"/>
      <c r="V964" s="1" t="s">
        <v>13991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5983</v>
      </c>
      <c r="G965" s="1" t="s">
        <v>7586</v>
      </c>
      <c r="H965" s="1" t="s">
        <v>9098</v>
      </c>
      <c r="I965" s="1" t="s">
        <v>10697</v>
      </c>
      <c r="J965" s="1"/>
      <c r="K965" s="1" t="s">
        <v>18123</v>
      </c>
      <c r="L965" s="1" t="s">
        <v>963</v>
      </c>
      <c r="M965" s="1" t="s">
        <v>12363</v>
      </c>
      <c r="N965" s="1" t="s">
        <v>13072</v>
      </c>
      <c r="O965" s="1" t="s">
        <v>963</v>
      </c>
      <c r="P965" s="1" t="s">
        <v>18351</v>
      </c>
      <c r="Q965" s="1" t="s">
        <v>18351</v>
      </c>
      <c r="R965" s="1" t="s">
        <v>13981</v>
      </c>
      <c r="S965" s="1" t="s">
        <v>963</v>
      </c>
      <c r="T965" s="1"/>
      <c r="U965" s="1"/>
      <c r="V965" s="1" t="s">
        <v>13991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14770</v>
      </c>
      <c r="F966" s="1" t="s">
        <v>15826</v>
      </c>
      <c r="G966" s="1" t="s">
        <v>16865</v>
      </c>
      <c r="H966" s="1" t="s">
        <v>17824</v>
      </c>
      <c r="I966" s="1" t="s">
        <v>10698</v>
      </c>
      <c r="J966" s="1"/>
      <c r="K966" s="1" t="s">
        <v>18123</v>
      </c>
      <c r="L966" s="1" t="s">
        <v>964</v>
      </c>
      <c r="M966" s="1" t="s">
        <v>12364</v>
      </c>
      <c r="N966" s="1" t="s">
        <v>13072</v>
      </c>
      <c r="O966" s="1" t="s">
        <v>964</v>
      </c>
      <c r="P966" s="1" t="s">
        <v>18351</v>
      </c>
      <c r="Q966" s="1" t="s">
        <v>18351</v>
      </c>
      <c r="R966" s="1" t="s">
        <v>13981</v>
      </c>
      <c r="S966" s="1" t="s">
        <v>964</v>
      </c>
      <c r="T966" s="1"/>
      <c r="U966" s="1"/>
      <c r="V966" s="1" t="s">
        <v>13991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4350</v>
      </c>
      <c r="F967" s="1" t="s">
        <v>5985</v>
      </c>
      <c r="G967" s="1" t="s">
        <v>7588</v>
      </c>
      <c r="H967" s="1" t="s">
        <v>9100</v>
      </c>
      <c r="I967" s="1" t="s">
        <v>10699</v>
      </c>
      <c r="J967" s="1"/>
      <c r="K967" s="1" t="s">
        <v>18123</v>
      </c>
      <c r="L967" s="1" t="s">
        <v>965</v>
      </c>
      <c r="M967" s="1" t="s">
        <v>12365</v>
      </c>
      <c r="N967" s="1" t="s">
        <v>13072</v>
      </c>
      <c r="O967" s="1" t="s">
        <v>965</v>
      </c>
      <c r="P967" s="1" t="s">
        <v>18352</v>
      </c>
      <c r="Q967" s="1" t="s">
        <v>18980</v>
      </c>
      <c r="R967" s="1" t="s">
        <v>13981</v>
      </c>
      <c r="S967" s="1" t="s">
        <v>965</v>
      </c>
      <c r="T967" s="1" t="s">
        <v>19431</v>
      </c>
      <c r="U967" s="1"/>
      <c r="V967" s="1" t="s">
        <v>13991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14771</v>
      </c>
      <c r="F968" s="1" t="s">
        <v>15827</v>
      </c>
      <c r="G968" s="1" t="s">
        <v>16866</v>
      </c>
      <c r="H968" s="1" t="s">
        <v>17825</v>
      </c>
      <c r="I968" s="1" t="s">
        <v>10700</v>
      </c>
      <c r="J968" s="1"/>
      <c r="K968" s="1" t="s">
        <v>18123</v>
      </c>
      <c r="L968" s="1" t="s">
        <v>966</v>
      </c>
      <c r="M968" s="1" t="s">
        <v>12366</v>
      </c>
      <c r="N968" s="1" t="s">
        <v>13072</v>
      </c>
      <c r="O968" s="1" t="s">
        <v>966</v>
      </c>
      <c r="P968" s="1" t="s">
        <v>18353</v>
      </c>
      <c r="Q968" s="1" t="s">
        <v>18353</v>
      </c>
      <c r="R968" s="1" t="s">
        <v>13981</v>
      </c>
      <c r="S968" s="1" t="s">
        <v>966</v>
      </c>
      <c r="T968" s="1"/>
      <c r="U968" s="1" t="s">
        <v>19632</v>
      </c>
      <c r="V968" s="1" t="s">
        <v>13991</v>
      </c>
      <c r="W968" s="1" t="s">
        <v>966</v>
      </c>
      <c r="X968" s="1"/>
      <c r="Y968" t="s">
        <v>19872</v>
      </c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14772</v>
      </c>
      <c r="F969" s="1" t="s">
        <v>15828</v>
      </c>
      <c r="G969" s="1" t="s">
        <v>16867</v>
      </c>
      <c r="H969" s="1" t="s">
        <v>17826</v>
      </c>
      <c r="I969" s="1" t="s">
        <v>10701</v>
      </c>
      <c r="J969" s="1"/>
      <c r="K969" s="1" t="s">
        <v>18123</v>
      </c>
      <c r="L969" s="1" t="s">
        <v>967</v>
      </c>
      <c r="M969" s="1" t="s">
        <v>12367</v>
      </c>
      <c r="N969" s="1" t="s">
        <v>13072</v>
      </c>
      <c r="O969" s="1" t="s">
        <v>967</v>
      </c>
      <c r="P969" s="1" t="s">
        <v>18354</v>
      </c>
      <c r="Q969" s="1" t="s">
        <v>18981</v>
      </c>
      <c r="R969" s="1" t="s">
        <v>13981</v>
      </c>
      <c r="S969" s="1" t="s">
        <v>967</v>
      </c>
      <c r="T969" s="1" t="s">
        <v>19432</v>
      </c>
      <c r="U969" s="1"/>
      <c r="V969" s="1" t="s">
        <v>13991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4353</v>
      </c>
      <c r="F970" s="1" t="s">
        <v>5988</v>
      </c>
      <c r="G970" s="1" t="s">
        <v>7591</v>
      </c>
      <c r="H970" s="1" t="s">
        <v>7591</v>
      </c>
      <c r="I970" s="1" t="s">
        <v>10702</v>
      </c>
      <c r="J970" s="1"/>
      <c r="K970" s="1" t="s">
        <v>18123</v>
      </c>
      <c r="L970" s="1" t="s">
        <v>968</v>
      </c>
      <c r="M970" s="1" t="s">
        <v>12368</v>
      </c>
      <c r="N970" s="1" t="s">
        <v>13072</v>
      </c>
      <c r="O970" s="1" t="s">
        <v>968</v>
      </c>
      <c r="P970" s="1" t="s">
        <v>18354</v>
      </c>
      <c r="Q970" s="1" t="s">
        <v>18982</v>
      </c>
      <c r="R970" s="1" t="s">
        <v>13981</v>
      </c>
      <c r="S970" s="1" t="s">
        <v>968</v>
      </c>
      <c r="T970" s="1"/>
      <c r="U970" s="1"/>
      <c r="V970" s="1" t="s">
        <v>13991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14773</v>
      </c>
      <c r="F971" s="1" t="s">
        <v>15829</v>
      </c>
      <c r="G971" s="1" t="s">
        <v>16868</v>
      </c>
      <c r="H971" s="1" t="s">
        <v>17827</v>
      </c>
      <c r="I971" s="1" t="s">
        <v>10703</v>
      </c>
      <c r="J971" s="1"/>
      <c r="K971" s="1" t="s">
        <v>18123</v>
      </c>
      <c r="L971" s="1" t="s">
        <v>969</v>
      </c>
      <c r="M971" s="1" t="s">
        <v>12369</v>
      </c>
      <c r="N971" s="1" t="s">
        <v>13072</v>
      </c>
      <c r="O971" s="1" t="s">
        <v>969</v>
      </c>
      <c r="P971" s="1" t="s">
        <v>18354</v>
      </c>
      <c r="Q971" s="1" t="s">
        <v>18983</v>
      </c>
      <c r="R971" s="1" t="s">
        <v>13981</v>
      </c>
      <c r="S971" s="1" t="s">
        <v>969</v>
      </c>
      <c r="T971" s="1"/>
      <c r="U971" s="1"/>
      <c r="V971" s="1" t="s">
        <v>13991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4355</v>
      </c>
      <c r="F972" s="1" t="s">
        <v>5990</v>
      </c>
      <c r="G972" s="1" t="s">
        <v>7593</v>
      </c>
      <c r="H972" s="1" t="s">
        <v>9104</v>
      </c>
      <c r="I972" s="1" t="s">
        <v>10704</v>
      </c>
      <c r="J972" s="1"/>
      <c r="K972" s="1" t="s">
        <v>18123</v>
      </c>
      <c r="L972" s="1" t="s">
        <v>970</v>
      </c>
      <c r="M972" s="1" t="s">
        <v>12370</v>
      </c>
      <c r="N972" s="1" t="s">
        <v>13072</v>
      </c>
      <c r="O972" s="1" t="s">
        <v>970</v>
      </c>
      <c r="P972" s="1" t="s">
        <v>18354</v>
      </c>
      <c r="Q972" s="1" t="s">
        <v>18984</v>
      </c>
      <c r="R972" s="1" t="s">
        <v>13981</v>
      </c>
      <c r="S972" s="1" t="s">
        <v>970</v>
      </c>
      <c r="T972" s="1"/>
      <c r="U972" s="1"/>
      <c r="V972" s="1" t="s">
        <v>13991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14774</v>
      </c>
      <c r="F973" s="1" t="s">
        <v>15830</v>
      </c>
      <c r="G973" s="1" t="s">
        <v>16869</v>
      </c>
      <c r="H973" s="1" t="s">
        <v>17828</v>
      </c>
      <c r="I973" s="1" t="s">
        <v>10705</v>
      </c>
      <c r="J973" s="1"/>
      <c r="K973" s="1" t="s">
        <v>18123</v>
      </c>
      <c r="L973" s="1" t="s">
        <v>971</v>
      </c>
      <c r="M973" s="1" t="s">
        <v>12371</v>
      </c>
      <c r="N973" s="1" t="s">
        <v>13072</v>
      </c>
      <c r="O973" s="1" t="s">
        <v>971</v>
      </c>
      <c r="P973" s="1" t="s">
        <v>18354</v>
      </c>
      <c r="Q973" s="1" t="s">
        <v>18985</v>
      </c>
      <c r="R973" s="1" t="s">
        <v>13981</v>
      </c>
      <c r="S973" s="1" t="s">
        <v>971</v>
      </c>
      <c r="T973" s="1"/>
      <c r="U973" s="1"/>
      <c r="V973" s="1" t="s">
        <v>13991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5992</v>
      </c>
      <c r="G974" s="1" t="s">
        <v>7595</v>
      </c>
      <c r="H974" s="1" t="s">
        <v>9106</v>
      </c>
      <c r="I974" s="1" t="s">
        <v>10706</v>
      </c>
      <c r="J974" s="1"/>
      <c r="K974" s="1" t="s">
        <v>18123</v>
      </c>
      <c r="L974" s="1" t="s">
        <v>972</v>
      </c>
      <c r="M974" s="1" t="s">
        <v>12372</v>
      </c>
      <c r="N974" s="1" t="s">
        <v>13072</v>
      </c>
      <c r="O974" s="1" t="s">
        <v>972</v>
      </c>
      <c r="P974" s="1" t="s">
        <v>18354</v>
      </c>
      <c r="Q974" s="1" t="s">
        <v>18986</v>
      </c>
      <c r="R974" s="1" t="s">
        <v>13981</v>
      </c>
      <c r="S974" s="1" t="s">
        <v>972</v>
      </c>
      <c r="T974" s="1"/>
      <c r="U974" s="1"/>
      <c r="V974" s="1" t="s">
        <v>13991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4358</v>
      </c>
      <c r="F975" s="1" t="s">
        <v>5993</v>
      </c>
      <c r="G975" s="1" t="s">
        <v>7596</v>
      </c>
      <c r="H975" s="1" t="s">
        <v>9107</v>
      </c>
      <c r="I975" s="1" t="s">
        <v>10707</v>
      </c>
      <c r="J975" s="1"/>
      <c r="K975" s="1" t="s">
        <v>18123</v>
      </c>
      <c r="L975" s="1" t="s">
        <v>973</v>
      </c>
      <c r="M975" s="1" t="s">
        <v>12373</v>
      </c>
      <c r="N975" s="1" t="s">
        <v>13072</v>
      </c>
      <c r="O975" s="1" t="s">
        <v>973</v>
      </c>
      <c r="P975" s="1" t="s">
        <v>18354</v>
      </c>
      <c r="Q975" s="1" t="s">
        <v>18987</v>
      </c>
      <c r="R975" s="1" t="s">
        <v>13981</v>
      </c>
      <c r="S975" s="1" t="s">
        <v>973</v>
      </c>
      <c r="T975" s="1"/>
      <c r="U975" s="1"/>
      <c r="V975" s="1" t="s">
        <v>13991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14775</v>
      </c>
      <c r="F976" s="1" t="s">
        <v>14775</v>
      </c>
      <c r="G976" s="1" t="s">
        <v>16870</v>
      </c>
      <c r="H976" s="1" t="s">
        <v>17829</v>
      </c>
      <c r="I976" s="1" t="s">
        <v>10708</v>
      </c>
      <c r="J976" s="1"/>
      <c r="K976" s="1" t="s">
        <v>18123</v>
      </c>
      <c r="L976" s="1" t="s">
        <v>974</v>
      </c>
      <c r="M976" s="1" t="s">
        <v>12374</v>
      </c>
      <c r="N976" s="1" t="s">
        <v>13072</v>
      </c>
      <c r="O976" s="1" t="s">
        <v>974</v>
      </c>
      <c r="P976" s="1" t="s">
        <v>18355</v>
      </c>
      <c r="Q976" s="1" t="s">
        <v>18355</v>
      </c>
      <c r="R976" s="1" t="s">
        <v>13981</v>
      </c>
      <c r="S976" s="1" t="s">
        <v>974</v>
      </c>
      <c r="T976" s="1"/>
      <c r="U976" s="1" t="s">
        <v>19633</v>
      </c>
      <c r="V976" s="1" t="s">
        <v>13991</v>
      </c>
      <c r="W976" s="1" t="s">
        <v>974</v>
      </c>
      <c r="X976" s="1" t="s">
        <v>19769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14776</v>
      </c>
      <c r="F977" s="1" t="s">
        <v>15831</v>
      </c>
      <c r="G977" s="1" t="s">
        <v>16871</v>
      </c>
      <c r="H977" s="1" t="s">
        <v>17830</v>
      </c>
      <c r="I977" s="1" t="s">
        <v>10709</v>
      </c>
      <c r="J977" s="1"/>
      <c r="K977" s="1" t="s">
        <v>18123</v>
      </c>
      <c r="L977" s="1" t="s">
        <v>975</v>
      </c>
      <c r="M977" s="1" t="s">
        <v>12375</v>
      </c>
      <c r="N977" s="1" t="s">
        <v>13072</v>
      </c>
      <c r="O977" s="1" t="s">
        <v>975</v>
      </c>
      <c r="P977" s="1" t="s">
        <v>18355</v>
      </c>
      <c r="Q977" s="1" t="s">
        <v>18355</v>
      </c>
      <c r="R977" s="1" t="s">
        <v>13981</v>
      </c>
      <c r="S977" s="1" t="s">
        <v>975</v>
      </c>
      <c r="T977" s="1"/>
      <c r="U977" s="1"/>
      <c r="V977" s="1" t="s">
        <v>13991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4361</v>
      </c>
      <c r="F978" s="1" t="s">
        <v>5995</v>
      </c>
      <c r="G978" s="1" t="s">
        <v>7599</v>
      </c>
      <c r="H978" s="1" t="s">
        <v>5995</v>
      </c>
      <c r="I978" s="1" t="s">
        <v>10710</v>
      </c>
      <c r="J978" s="1"/>
      <c r="K978" s="1" t="s">
        <v>18123</v>
      </c>
      <c r="L978" s="1" t="s">
        <v>976</v>
      </c>
      <c r="M978" s="1" t="s">
        <v>12376</v>
      </c>
      <c r="N978" s="1" t="s">
        <v>13072</v>
      </c>
      <c r="O978" s="1" t="s">
        <v>976</v>
      </c>
      <c r="P978" s="1" t="s">
        <v>18355</v>
      </c>
      <c r="Q978" s="1" t="s">
        <v>18355</v>
      </c>
      <c r="R978" s="1" t="s">
        <v>13981</v>
      </c>
      <c r="S978" s="1" t="s">
        <v>976</v>
      </c>
      <c r="T978" s="1"/>
      <c r="U978" s="1"/>
      <c r="V978" s="1" t="s">
        <v>13991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4362</v>
      </c>
      <c r="F979" s="1" t="s">
        <v>5996</v>
      </c>
      <c r="G979" s="1" t="s">
        <v>7600</v>
      </c>
      <c r="H979" s="1" t="s">
        <v>9110</v>
      </c>
      <c r="I979" s="1" t="s">
        <v>10711</v>
      </c>
      <c r="J979" s="1"/>
      <c r="K979" s="1" t="s">
        <v>18123</v>
      </c>
      <c r="L979" s="1" t="s">
        <v>977</v>
      </c>
      <c r="M979" s="1" t="s">
        <v>12377</v>
      </c>
      <c r="N979" s="1" t="s">
        <v>13072</v>
      </c>
      <c r="O979" s="1" t="s">
        <v>977</v>
      </c>
      <c r="P979" s="1" t="s">
        <v>18355</v>
      </c>
      <c r="Q979" s="1" t="s">
        <v>18355</v>
      </c>
      <c r="R979" s="1" t="s">
        <v>13981</v>
      </c>
      <c r="S979" s="1" t="s">
        <v>977</v>
      </c>
      <c r="T979" s="1"/>
      <c r="U979" s="1"/>
      <c r="V979" s="1" t="s">
        <v>13991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14777</v>
      </c>
      <c r="F980" s="1" t="s">
        <v>15832</v>
      </c>
      <c r="G980" s="1" t="s">
        <v>16872</v>
      </c>
      <c r="H980" s="1" t="s">
        <v>17831</v>
      </c>
      <c r="I980" s="1" t="s">
        <v>10712</v>
      </c>
      <c r="J980" s="1"/>
      <c r="K980" s="1" t="s">
        <v>18123</v>
      </c>
      <c r="L980" s="1" t="s">
        <v>978</v>
      </c>
      <c r="M980" s="1" t="s">
        <v>12378</v>
      </c>
      <c r="N980" s="1" t="s">
        <v>13072</v>
      </c>
      <c r="O980" s="1" t="s">
        <v>978</v>
      </c>
      <c r="P980" s="1" t="s">
        <v>18356</v>
      </c>
      <c r="Q980" s="1" t="s">
        <v>18988</v>
      </c>
      <c r="R980" s="1" t="s">
        <v>13981</v>
      </c>
      <c r="S980" s="1" t="s">
        <v>978</v>
      </c>
      <c r="T980" s="1" t="s">
        <v>19433</v>
      </c>
      <c r="U980" s="1"/>
      <c r="V980" s="1" t="s">
        <v>13991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14778</v>
      </c>
      <c r="F981" s="1" t="s">
        <v>15833</v>
      </c>
      <c r="G981" s="1" t="s">
        <v>16873</v>
      </c>
      <c r="H981" s="1" t="s">
        <v>17832</v>
      </c>
      <c r="I981" s="1" t="s">
        <v>10713</v>
      </c>
      <c r="J981" s="1"/>
      <c r="K981" s="1" t="s">
        <v>18123</v>
      </c>
      <c r="L981" s="1" t="s">
        <v>979</v>
      </c>
      <c r="M981" s="1" t="s">
        <v>12379</v>
      </c>
      <c r="N981" s="1" t="s">
        <v>13072</v>
      </c>
      <c r="O981" s="1" t="s">
        <v>979</v>
      </c>
      <c r="P981" s="1" t="s">
        <v>18356</v>
      </c>
      <c r="Q981" s="1" t="s">
        <v>18989</v>
      </c>
      <c r="R981" s="1" t="s">
        <v>13981</v>
      </c>
      <c r="S981" s="1" t="s">
        <v>979</v>
      </c>
      <c r="T981" s="1"/>
      <c r="U981" s="1"/>
      <c r="V981" s="1" t="s">
        <v>13991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14779</v>
      </c>
      <c r="F982" s="1" t="s">
        <v>15834</v>
      </c>
      <c r="G982" s="1" t="s">
        <v>16874</v>
      </c>
      <c r="H982" s="1" t="s">
        <v>17833</v>
      </c>
      <c r="I982" s="1" t="s">
        <v>10714</v>
      </c>
      <c r="J982" s="1"/>
      <c r="K982" s="1" t="s">
        <v>18123</v>
      </c>
      <c r="L982" s="1" t="s">
        <v>980</v>
      </c>
      <c r="M982" s="1" t="s">
        <v>12380</v>
      </c>
      <c r="N982" s="1" t="s">
        <v>13072</v>
      </c>
      <c r="O982" s="1" t="s">
        <v>980</v>
      </c>
      <c r="P982" s="1" t="s">
        <v>18357</v>
      </c>
      <c r="Q982" s="1" t="s">
        <v>18357</v>
      </c>
      <c r="R982" s="1" t="s">
        <v>13981</v>
      </c>
      <c r="S982" s="1" t="s">
        <v>980</v>
      </c>
      <c r="T982" s="1"/>
      <c r="U982" s="1" t="s">
        <v>19634</v>
      </c>
      <c r="V982" s="1" t="s">
        <v>13991</v>
      </c>
      <c r="W982" s="1" t="s">
        <v>980</v>
      </c>
      <c r="X982" s="1"/>
      <c r="Y982" t="s">
        <v>19873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6000</v>
      </c>
      <c r="G983" s="1" t="s">
        <v>7604</v>
      </c>
      <c r="H983" s="1" t="s">
        <v>9114</v>
      </c>
      <c r="I983" s="1" t="s">
        <v>10715</v>
      </c>
      <c r="J983" s="1"/>
      <c r="K983" s="1" t="s">
        <v>18123</v>
      </c>
      <c r="L983" s="1" t="s">
        <v>981</v>
      </c>
      <c r="M983" s="1" t="s">
        <v>12381</v>
      </c>
      <c r="N983" s="1" t="s">
        <v>13072</v>
      </c>
      <c r="O983" s="1" t="s">
        <v>981</v>
      </c>
      <c r="P983" s="1" t="s">
        <v>18357</v>
      </c>
      <c r="Q983" s="1" t="s">
        <v>18357</v>
      </c>
      <c r="R983" s="1" t="s">
        <v>13981</v>
      </c>
      <c r="S983" s="1" t="s">
        <v>981</v>
      </c>
      <c r="T983" s="1"/>
      <c r="U983" s="1"/>
      <c r="V983" s="1" t="s">
        <v>13991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14780</v>
      </c>
      <c r="F984" s="1" t="s">
        <v>15835</v>
      </c>
      <c r="G984" s="1" t="s">
        <v>16875</v>
      </c>
      <c r="H984" s="1" t="s">
        <v>17834</v>
      </c>
      <c r="I984" s="1" t="s">
        <v>10716</v>
      </c>
      <c r="J984" s="1"/>
      <c r="K984" s="1" t="s">
        <v>18123</v>
      </c>
      <c r="L984" s="1" t="s">
        <v>982</v>
      </c>
      <c r="M984" s="1" t="s">
        <v>12382</v>
      </c>
      <c r="N984" s="1" t="s">
        <v>13072</v>
      </c>
      <c r="O984" s="1" t="s">
        <v>982</v>
      </c>
      <c r="P984" s="1" t="s">
        <v>18357</v>
      </c>
      <c r="Q984" s="1" t="s">
        <v>18357</v>
      </c>
      <c r="R984" s="1" t="s">
        <v>13981</v>
      </c>
      <c r="S984" s="1" t="s">
        <v>982</v>
      </c>
      <c r="T984" s="1"/>
      <c r="U984" s="1"/>
      <c r="V984" s="1" t="s">
        <v>13991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14781</v>
      </c>
      <c r="F985" s="1" t="s">
        <v>15836</v>
      </c>
      <c r="G985" s="1" t="s">
        <v>16876</v>
      </c>
      <c r="H985" s="1" t="s">
        <v>17835</v>
      </c>
      <c r="I985" s="1" t="s">
        <v>10717</v>
      </c>
      <c r="J985" s="1"/>
      <c r="K985" s="1" t="s">
        <v>18123</v>
      </c>
      <c r="L985" s="1" t="s">
        <v>983</v>
      </c>
      <c r="M985" s="1" t="s">
        <v>12383</v>
      </c>
      <c r="N985" s="1" t="s">
        <v>13072</v>
      </c>
      <c r="O985" s="1" t="s">
        <v>983</v>
      </c>
      <c r="P985" s="1" t="s">
        <v>18357</v>
      </c>
      <c r="Q985" s="1" t="s">
        <v>18357</v>
      </c>
      <c r="R985" s="1" t="s">
        <v>13981</v>
      </c>
      <c r="S985" s="1" t="s">
        <v>983</v>
      </c>
      <c r="T985" s="1"/>
      <c r="U985" s="1"/>
      <c r="V985" s="1" t="s">
        <v>13991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4369</v>
      </c>
      <c r="F986" s="1" t="s">
        <v>6003</v>
      </c>
      <c r="G986" s="1" t="s">
        <v>7607</v>
      </c>
      <c r="H986" s="1" t="s">
        <v>9117</v>
      </c>
      <c r="I986" s="1" t="s">
        <v>10718</v>
      </c>
      <c r="J986" s="1"/>
      <c r="K986" s="1" t="s">
        <v>18123</v>
      </c>
      <c r="L986" s="1" t="s">
        <v>984</v>
      </c>
      <c r="M986" s="1" t="s">
        <v>12384</v>
      </c>
      <c r="N986" s="1" t="s">
        <v>13072</v>
      </c>
      <c r="O986" s="1" t="s">
        <v>984</v>
      </c>
      <c r="P986" s="1" t="s">
        <v>18358</v>
      </c>
      <c r="Q986" s="1" t="s">
        <v>18990</v>
      </c>
      <c r="R986" s="1" t="s">
        <v>13981</v>
      </c>
      <c r="S986" s="1" t="s">
        <v>984</v>
      </c>
      <c r="T986" s="1" t="s">
        <v>19434</v>
      </c>
      <c r="U986" s="1"/>
      <c r="V986" s="1" t="s">
        <v>13991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14782</v>
      </c>
      <c r="F987" s="1" t="s">
        <v>15837</v>
      </c>
      <c r="G987" s="1" t="s">
        <v>16877</v>
      </c>
      <c r="H987" s="1" t="s">
        <v>17836</v>
      </c>
      <c r="I987" s="1" t="s">
        <v>10719</v>
      </c>
      <c r="J987" s="1"/>
      <c r="K987" s="1" t="s">
        <v>18123</v>
      </c>
      <c r="L987" s="1" t="s">
        <v>985</v>
      </c>
      <c r="M987" s="1" t="s">
        <v>12385</v>
      </c>
      <c r="N987" s="1" t="s">
        <v>13072</v>
      </c>
      <c r="O987" s="1" t="s">
        <v>985</v>
      </c>
      <c r="P987" s="1" t="s">
        <v>18358</v>
      </c>
      <c r="Q987" s="1" t="s">
        <v>18991</v>
      </c>
      <c r="R987" s="1" t="s">
        <v>13981</v>
      </c>
      <c r="S987" s="1" t="s">
        <v>985</v>
      </c>
      <c r="T987" s="1"/>
      <c r="U987" s="1"/>
      <c r="V987" s="1" t="s">
        <v>13991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6005</v>
      </c>
      <c r="G988" s="1" t="s">
        <v>7609</v>
      </c>
      <c r="H988" s="1" t="s">
        <v>9119</v>
      </c>
      <c r="I988" s="1" t="s">
        <v>10720</v>
      </c>
      <c r="J988" s="1"/>
      <c r="K988" s="1" t="s">
        <v>18123</v>
      </c>
      <c r="L988" s="1" t="s">
        <v>986</v>
      </c>
      <c r="M988" s="1" t="s">
        <v>12386</v>
      </c>
      <c r="N988" s="1" t="s">
        <v>13072</v>
      </c>
      <c r="O988" s="1" t="s">
        <v>986</v>
      </c>
      <c r="P988" s="1" t="s">
        <v>18358</v>
      </c>
      <c r="Q988" s="1" t="s">
        <v>18992</v>
      </c>
      <c r="R988" s="1" t="s">
        <v>13981</v>
      </c>
      <c r="S988" s="1" t="s">
        <v>986</v>
      </c>
      <c r="T988" s="1"/>
      <c r="U988" s="1"/>
      <c r="V988" s="1" t="s">
        <v>13991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14783</v>
      </c>
      <c r="F989" s="1" t="s">
        <v>15838</v>
      </c>
      <c r="G989" s="1" t="s">
        <v>16878</v>
      </c>
      <c r="H989" s="1" t="s">
        <v>17837</v>
      </c>
      <c r="I989" s="1" t="s">
        <v>10721</v>
      </c>
      <c r="J989" s="1"/>
      <c r="K989" s="1" t="s">
        <v>18123</v>
      </c>
      <c r="L989" s="1" t="s">
        <v>987</v>
      </c>
      <c r="M989" s="1" t="s">
        <v>12387</v>
      </c>
      <c r="N989" s="1" t="s">
        <v>13072</v>
      </c>
      <c r="O989" s="1" t="s">
        <v>987</v>
      </c>
      <c r="P989" s="1" t="s">
        <v>18358</v>
      </c>
      <c r="Q989" s="1" t="s">
        <v>18993</v>
      </c>
      <c r="R989" s="1" t="s">
        <v>13981</v>
      </c>
      <c r="S989" s="1" t="s">
        <v>987</v>
      </c>
      <c r="T989" s="1"/>
      <c r="U989" s="1"/>
      <c r="V989" s="1" t="s">
        <v>13991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14784</v>
      </c>
      <c r="F990" s="1" t="s">
        <v>15839</v>
      </c>
      <c r="G990" s="1" t="s">
        <v>16879</v>
      </c>
      <c r="H990" s="1" t="s">
        <v>17838</v>
      </c>
      <c r="I990" s="1" t="s">
        <v>10722</v>
      </c>
      <c r="J990" s="1"/>
      <c r="K990" s="1" t="s">
        <v>18123</v>
      </c>
      <c r="L990" s="1" t="s">
        <v>988</v>
      </c>
      <c r="M990" s="1" t="s">
        <v>12388</v>
      </c>
      <c r="N990" s="1" t="s">
        <v>13072</v>
      </c>
      <c r="O990" s="1" t="s">
        <v>988</v>
      </c>
      <c r="P990" s="1" t="s">
        <v>18358</v>
      </c>
      <c r="Q990" s="1" t="s">
        <v>18994</v>
      </c>
      <c r="R990" s="1" t="s">
        <v>13981</v>
      </c>
      <c r="S990" s="1" t="s">
        <v>988</v>
      </c>
      <c r="T990" s="1"/>
      <c r="U990" s="1"/>
      <c r="V990" s="1" t="s">
        <v>13991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4374</v>
      </c>
      <c r="F991" s="1" t="s">
        <v>6008</v>
      </c>
      <c r="G991" s="1" t="s">
        <v>7612</v>
      </c>
      <c r="H991" s="1" t="s">
        <v>9122</v>
      </c>
      <c r="I991" s="1" t="s">
        <v>10723</v>
      </c>
      <c r="J991" s="1"/>
      <c r="K991" s="1" t="s">
        <v>18123</v>
      </c>
      <c r="L991" s="1" t="s">
        <v>989</v>
      </c>
      <c r="M991" s="1" t="s">
        <v>12389</v>
      </c>
      <c r="N991" s="1" t="s">
        <v>13072</v>
      </c>
      <c r="O991" s="1" t="s">
        <v>989</v>
      </c>
      <c r="P991" s="1" t="s">
        <v>18358</v>
      </c>
      <c r="Q991" s="1" t="s">
        <v>18995</v>
      </c>
      <c r="R991" s="1" t="s">
        <v>13981</v>
      </c>
      <c r="S991" s="1" t="s">
        <v>989</v>
      </c>
      <c r="T991" s="1"/>
      <c r="U991" s="1"/>
      <c r="V991" s="1" t="s">
        <v>13991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14785</v>
      </c>
      <c r="F992" s="1" t="s">
        <v>15840</v>
      </c>
      <c r="G992" s="1" t="s">
        <v>16880</v>
      </c>
      <c r="H992" s="1" t="s">
        <v>17839</v>
      </c>
      <c r="I992" s="1" t="s">
        <v>10724</v>
      </c>
      <c r="J992" s="1"/>
      <c r="K992" s="1" t="s">
        <v>18123</v>
      </c>
      <c r="L992" s="1" t="s">
        <v>990</v>
      </c>
      <c r="M992" s="1" t="s">
        <v>12390</v>
      </c>
      <c r="N992" s="1" t="s">
        <v>13072</v>
      </c>
      <c r="O992" s="1" t="s">
        <v>990</v>
      </c>
      <c r="P992" s="1" t="s">
        <v>18359</v>
      </c>
      <c r="Q992" s="1" t="s">
        <v>18359</v>
      </c>
      <c r="R992" s="1" t="s">
        <v>13981</v>
      </c>
      <c r="S992" s="1" t="s">
        <v>990</v>
      </c>
      <c r="T992" s="1"/>
      <c r="U992" s="1" t="s">
        <v>19635</v>
      </c>
      <c r="V992" s="1" t="s">
        <v>13991</v>
      </c>
      <c r="W992" s="1" t="s">
        <v>990</v>
      </c>
      <c r="X992" s="1"/>
      <c r="Y992" t="s">
        <v>19874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14786</v>
      </c>
      <c r="F993" s="1" t="s">
        <v>15841</v>
      </c>
      <c r="G993" s="1" t="s">
        <v>16881</v>
      </c>
      <c r="H993" s="1" t="s">
        <v>17840</v>
      </c>
      <c r="I993" s="1" t="s">
        <v>10725</v>
      </c>
      <c r="J993" s="1"/>
      <c r="K993" s="1" t="s">
        <v>18123</v>
      </c>
      <c r="L993" s="1" t="s">
        <v>991</v>
      </c>
      <c r="M993" s="1" t="s">
        <v>12391</v>
      </c>
      <c r="N993" s="1" t="s">
        <v>13072</v>
      </c>
      <c r="O993" s="1" t="s">
        <v>991</v>
      </c>
      <c r="P993" s="1" t="s">
        <v>18360</v>
      </c>
      <c r="Q993" s="1" t="s">
        <v>18996</v>
      </c>
      <c r="R993" s="1" t="s">
        <v>13981</v>
      </c>
      <c r="S993" s="1" t="s">
        <v>991</v>
      </c>
      <c r="T993" s="1" t="s">
        <v>19435</v>
      </c>
      <c r="U993" s="1"/>
      <c r="V993" s="1" t="s">
        <v>13991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14787</v>
      </c>
      <c r="F994" s="1" t="s">
        <v>15842</v>
      </c>
      <c r="G994" s="1" t="s">
        <v>16882</v>
      </c>
      <c r="H994" s="1" t="s">
        <v>17841</v>
      </c>
      <c r="I994" s="1" t="s">
        <v>10726</v>
      </c>
      <c r="J994" s="1"/>
      <c r="K994" s="1" t="s">
        <v>18123</v>
      </c>
      <c r="L994" s="1" t="s">
        <v>992</v>
      </c>
      <c r="M994" s="1" t="s">
        <v>12392</v>
      </c>
      <c r="N994" s="1" t="s">
        <v>13072</v>
      </c>
      <c r="O994" s="1" t="s">
        <v>992</v>
      </c>
      <c r="P994" s="1" t="s">
        <v>18361</v>
      </c>
      <c r="Q994" s="1" t="s">
        <v>18361</v>
      </c>
      <c r="R994" s="1" t="s">
        <v>13981</v>
      </c>
      <c r="S994" s="1" t="s">
        <v>992</v>
      </c>
      <c r="T994" s="1"/>
      <c r="U994" s="1" t="s">
        <v>19636</v>
      </c>
      <c r="V994" s="1" t="s">
        <v>13991</v>
      </c>
      <c r="W994" s="1" t="s">
        <v>992</v>
      </c>
      <c r="X994" s="1"/>
      <c r="Y994" t="s">
        <v>19875</v>
      </c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4378</v>
      </c>
      <c r="F995" s="1" t="s">
        <v>6012</v>
      </c>
      <c r="G995" s="1" t="s">
        <v>7616</v>
      </c>
      <c r="H995" s="1" t="s">
        <v>9126</v>
      </c>
      <c r="I995" s="1" t="s">
        <v>10727</v>
      </c>
      <c r="J995" s="1"/>
      <c r="K995" s="1" t="s">
        <v>18123</v>
      </c>
      <c r="L995" s="1" t="s">
        <v>993</v>
      </c>
      <c r="M995" s="1" t="s">
        <v>12393</v>
      </c>
      <c r="N995" s="1" t="s">
        <v>13072</v>
      </c>
      <c r="O995" s="1" t="s">
        <v>993</v>
      </c>
      <c r="P995" s="1" t="s">
        <v>18361</v>
      </c>
      <c r="Q995" s="1" t="s">
        <v>18361</v>
      </c>
      <c r="R995" s="1" t="s">
        <v>13981</v>
      </c>
      <c r="S995" s="1" t="s">
        <v>993</v>
      </c>
      <c r="T995" s="1"/>
      <c r="U995" s="1"/>
      <c r="V995" s="1" t="s">
        <v>13991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14788</v>
      </c>
      <c r="F996" s="1" t="s">
        <v>15843</v>
      </c>
      <c r="G996" s="1" t="s">
        <v>16883</v>
      </c>
      <c r="H996" s="1" t="s">
        <v>17842</v>
      </c>
      <c r="I996" s="1" t="s">
        <v>10728</v>
      </c>
      <c r="J996" s="1"/>
      <c r="K996" s="1" t="s">
        <v>18123</v>
      </c>
      <c r="L996" s="1" t="s">
        <v>994</v>
      </c>
      <c r="M996" s="1" t="s">
        <v>12394</v>
      </c>
      <c r="N996" s="1" t="s">
        <v>13072</v>
      </c>
      <c r="O996" s="1" t="s">
        <v>994</v>
      </c>
      <c r="P996" s="1" t="s">
        <v>18361</v>
      </c>
      <c r="Q996" s="1" t="s">
        <v>18361</v>
      </c>
      <c r="R996" s="1" t="s">
        <v>13981</v>
      </c>
      <c r="S996" s="1" t="s">
        <v>994</v>
      </c>
      <c r="T996" s="1"/>
      <c r="U996" s="1"/>
      <c r="V996" s="1" t="s">
        <v>13991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14789</v>
      </c>
      <c r="F997" s="1" t="s">
        <v>15844</v>
      </c>
      <c r="G997" s="1" t="s">
        <v>16884</v>
      </c>
      <c r="H997" s="1" t="s">
        <v>17843</v>
      </c>
      <c r="I997" s="1" t="s">
        <v>10729</v>
      </c>
      <c r="J997" s="1"/>
      <c r="K997" s="1" t="s">
        <v>18123</v>
      </c>
      <c r="L997" s="1" t="s">
        <v>995</v>
      </c>
      <c r="M997" s="1" t="s">
        <v>12395</v>
      </c>
      <c r="N997" s="1" t="s">
        <v>13072</v>
      </c>
      <c r="O997" s="1" t="s">
        <v>995</v>
      </c>
      <c r="P997" s="1" t="s">
        <v>18362</v>
      </c>
      <c r="Q997" s="1" t="s">
        <v>18997</v>
      </c>
      <c r="R997" s="1" t="s">
        <v>13981</v>
      </c>
      <c r="S997" s="1" t="s">
        <v>995</v>
      </c>
      <c r="T997" s="1" t="s">
        <v>19436</v>
      </c>
      <c r="U997" s="1"/>
      <c r="V997" s="1" t="s">
        <v>13991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14790</v>
      </c>
      <c r="F998" s="1" t="s">
        <v>15845</v>
      </c>
      <c r="G998" s="1" t="s">
        <v>16885</v>
      </c>
      <c r="H998" s="1" t="s">
        <v>17844</v>
      </c>
      <c r="I998" s="1" t="s">
        <v>10730</v>
      </c>
      <c r="J998" s="1"/>
      <c r="K998" s="1" t="s">
        <v>18123</v>
      </c>
      <c r="L998" s="1" t="s">
        <v>996</v>
      </c>
      <c r="M998" s="1" t="s">
        <v>12396</v>
      </c>
      <c r="N998" s="1" t="s">
        <v>13072</v>
      </c>
      <c r="O998" s="1" t="s">
        <v>996</v>
      </c>
      <c r="P998" s="1" t="s">
        <v>18362</v>
      </c>
      <c r="Q998" s="1" t="s">
        <v>18998</v>
      </c>
      <c r="R998" s="1" t="s">
        <v>13981</v>
      </c>
      <c r="S998" s="1" t="s">
        <v>996</v>
      </c>
      <c r="T998" s="1"/>
      <c r="U998" s="1"/>
      <c r="V998" s="1" t="s">
        <v>13991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14791</v>
      </c>
      <c r="F999" s="1" t="s">
        <v>15846</v>
      </c>
      <c r="G999" s="1" t="s">
        <v>16886</v>
      </c>
      <c r="H999" s="1" t="s">
        <v>17845</v>
      </c>
      <c r="I999" s="1" t="s">
        <v>10731</v>
      </c>
      <c r="J999" s="1"/>
      <c r="K999" s="1" t="s">
        <v>18123</v>
      </c>
      <c r="L999" s="1" t="s">
        <v>997</v>
      </c>
      <c r="M999" s="1" t="s">
        <v>12397</v>
      </c>
      <c r="N999" s="1" t="s">
        <v>13072</v>
      </c>
      <c r="O999" s="1" t="s">
        <v>997</v>
      </c>
      <c r="P999" s="1" t="s">
        <v>18363</v>
      </c>
      <c r="Q999" s="1" t="s">
        <v>18363</v>
      </c>
      <c r="R999" s="1" t="s">
        <v>13981</v>
      </c>
      <c r="S999" s="1" t="s">
        <v>997</v>
      </c>
      <c r="T999" s="1"/>
      <c r="U999" s="1" t="s">
        <v>19637</v>
      </c>
      <c r="V999" s="1" t="s">
        <v>13991</v>
      </c>
      <c r="W999" s="1" t="s">
        <v>997</v>
      </c>
      <c r="X999" s="1"/>
      <c r="Y999" t="s">
        <v>19876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14792</v>
      </c>
      <c r="F1000" s="1" t="s">
        <v>15847</v>
      </c>
      <c r="G1000" s="1" t="s">
        <v>16887</v>
      </c>
      <c r="H1000" s="1" t="s">
        <v>17846</v>
      </c>
      <c r="I1000" s="1" t="s">
        <v>10732</v>
      </c>
      <c r="J1000" s="1"/>
      <c r="K1000" s="1" t="s">
        <v>18123</v>
      </c>
      <c r="L1000" s="1" t="s">
        <v>998</v>
      </c>
      <c r="M1000" s="1" t="s">
        <v>12398</v>
      </c>
      <c r="N1000" s="1" t="s">
        <v>13072</v>
      </c>
      <c r="O1000" s="1" t="s">
        <v>998</v>
      </c>
      <c r="P1000" s="1" t="s">
        <v>18363</v>
      </c>
      <c r="Q1000" s="1" t="s">
        <v>18363</v>
      </c>
      <c r="R1000" s="1" t="s">
        <v>13981</v>
      </c>
      <c r="S1000" s="1" t="s">
        <v>998</v>
      </c>
      <c r="T1000" s="1"/>
      <c r="U1000" s="1"/>
      <c r="V1000" s="1" t="s">
        <v>13991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14793</v>
      </c>
      <c r="F1001" s="1" t="s">
        <v>15848</v>
      </c>
      <c r="G1001" s="1" t="s">
        <v>16888</v>
      </c>
      <c r="H1001" s="1" t="s">
        <v>17847</v>
      </c>
      <c r="I1001" s="1" t="s">
        <v>10733</v>
      </c>
      <c r="J1001" s="1"/>
      <c r="K1001" s="1" t="s">
        <v>18123</v>
      </c>
      <c r="L1001" s="1" t="s">
        <v>999</v>
      </c>
      <c r="M1001" s="1" t="s">
        <v>12399</v>
      </c>
      <c r="N1001" s="1" t="s">
        <v>13072</v>
      </c>
      <c r="O1001" s="1" t="s">
        <v>999</v>
      </c>
      <c r="P1001" s="1" t="s">
        <v>18363</v>
      </c>
      <c r="Q1001" s="1" t="s">
        <v>18363</v>
      </c>
      <c r="R1001" s="1" t="s">
        <v>13981</v>
      </c>
      <c r="S1001" s="1" t="s">
        <v>999</v>
      </c>
      <c r="T1001" s="1"/>
      <c r="U1001" s="1"/>
      <c r="V1001" s="1" t="s">
        <v>13991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14794</v>
      </c>
      <c r="F1002" s="1" t="s">
        <v>15849</v>
      </c>
      <c r="G1002" s="1" t="s">
        <v>16889</v>
      </c>
      <c r="H1002" s="1" t="s">
        <v>17848</v>
      </c>
      <c r="I1002" s="1" t="s">
        <v>10734</v>
      </c>
      <c r="J1002" s="1"/>
      <c r="K1002" s="1" t="s">
        <v>18123</v>
      </c>
      <c r="L1002" s="1" t="s">
        <v>1000</v>
      </c>
      <c r="M1002" s="1" t="s">
        <v>12400</v>
      </c>
      <c r="N1002" s="1" t="s">
        <v>13072</v>
      </c>
      <c r="O1002" s="1" t="s">
        <v>1000</v>
      </c>
      <c r="P1002" s="1" t="s">
        <v>18363</v>
      </c>
      <c r="Q1002" s="1" t="s">
        <v>18363</v>
      </c>
      <c r="R1002" s="1" t="s">
        <v>13981</v>
      </c>
      <c r="S1002" s="1" t="s">
        <v>1000</v>
      </c>
      <c r="T1002" s="1"/>
      <c r="U1002" s="1"/>
      <c r="V1002" s="1" t="s">
        <v>13991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14795</v>
      </c>
      <c r="F1003" s="1" t="s">
        <v>15850</v>
      </c>
      <c r="G1003" s="1" t="s">
        <v>16890</v>
      </c>
      <c r="H1003" s="1" t="s">
        <v>17849</v>
      </c>
      <c r="I1003" s="1" t="s">
        <v>10735</v>
      </c>
      <c r="J1003" s="1"/>
      <c r="K1003" s="1" t="s">
        <v>18123</v>
      </c>
      <c r="L1003" s="1" t="s">
        <v>1001</v>
      </c>
      <c r="M1003" s="1" t="s">
        <v>12401</v>
      </c>
      <c r="N1003" s="1" t="s">
        <v>13072</v>
      </c>
      <c r="O1003" s="1" t="s">
        <v>1001</v>
      </c>
      <c r="P1003" s="1" t="s">
        <v>18363</v>
      </c>
      <c r="Q1003" s="1" t="s">
        <v>18363</v>
      </c>
      <c r="R1003" s="1" t="s">
        <v>13981</v>
      </c>
      <c r="S1003" s="1" t="s">
        <v>1001</v>
      </c>
      <c r="T1003" s="1"/>
      <c r="U1003" s="1"/>
      <c r="V1003" s="1" t="s">
        <v>13991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14796</v>
      </c>
      <c r="F1004" s="1" t="s">
        <v>15851</v>
      </c>
      <c r="G1004" s="1" t="s">
        <v>16891</v>
      </c>
      <c r="H1004" s="1" t="s">
        <v>17850</v>
      </c>
      <c r="I1004" s="1" t="s">
        <v>10736</v>
      </c>
      <c r="J1004" s="1"/>
      <c r="K1004" s="1" t="s">
        <v>18123</v>
      </c>
      <c r="L1004" s="1" t="s">
        <v>1002</v>
      </c>
      <c r="M1004" s="1" t="s">
        <v>12402</v>
      </c>
      <c r="N1004" s="1" t="s">
        <v>13072</v>
      </c>
      <c r="O1004" s="1" t="s">
        <v>1002</v>
      </c>
      <c r="P1004" s="1" t="s">
        <v>18363</v>
      </c>
      <c r="Q1004" s="1" t="s">
        <v>18363</v>
      </c>
      <c r="R1004" s="1" t="s">
        <v>13981</v>
      </c>
      <c r="S1004" s="1" t="s">
        <v>1002</v>
      </c>
      <c r="T1004" s="1"/>
      <c r="U1004" s="1"/>
      <c r="V1004" s="1" t="s">
        <v>13991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14797</v>
      </c>
      <c r="F1005" s="1" t="s">
        <v>15852</v>
      </c>
      <c r="G1005" s="1" t="s">
        <v>16892</v>
      </c>
      <c r="H1005" s="1" t="s">
        <v>15852</v>
      </c>
      <c r="I1005" s="1" t="s">
        <v>10737</v>
      </c>
      <c r="J1005" s="1"/>
      <c r="K1005" s="1" t="s">
        <v>18123</v>
      </c>
      <c r="L1005" s="1" t="s">
        <v>1003</v>
      </c>
      <c r="M1005" s="1" t="s">
        <v>12403</v>
      </c>
      <c r="N1005" s="1" t="s">
        <v>13072</v>
      </c>
      <c r="O1005" s="1" t="s">
        <v>1003</v>
      </c>
      <c r="P1005" s="1" t="s">
        <v>18363</v>
      </c>
      <c r="Q1005" s="1" t="s">
        <v>18363</v>
      </c>
      <c r="R1005" s="1" t="s">
        <v>13981</v>
      </c>
      <c r="S1005" s="1" t="s">
        <v>1003</v>
      </c>
      <c r="T1005" s="1"/>
      <c r="U1005" s="1"/>
      <c r="V1005" s="1" t="s">
        <v>13991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6023</v>
      </c>
      <c r="G1006" s="1" t="s">
        <v>7627</v>
      </c>
      <c r="H1006" s="1" t="s">
        <v>9136</v>
      </c>
      <c r="I1006" s="1" t="s">
        <v>10738</v>
      </c>
      <c r="J1006" s="1"/>
      <c r="K1006" s="1" t="s">
        <v>18123</v>
      </c>
      <c r="L1006" s="1" t="s">
        <v>1004</v>
      </c>
      <c r="M1006" s="1" t="s">
        <v>12404</v>
      </c>
      <c r="N1006" s="1" t="s">
        <v>13072</v>
      </c>
      <c r="O1006" s="1" t="s">
        <v>1004</v>
      </c>
      <c r="P1006" s="1" t="s">
        <v>18364</v>
      </c>
      <c r="Q1006" s="1" t="s">
        <v>18999</v>
      </c>
      <c r="R1006" s="1" t="s">
        <v>13981</v>
      </c>
      <c r="S1006" s="1" t="s">
        <v>1004</v>
      </c>
      <c r="T1006" s="1" t="s">
        <v>19437</v>
      </c>
      <c r="U1006" s="1"/>
      <c r="V1006" s="1" t="s">
        <v>13991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4390</v>
      </c>
      <c r="F1007" s="1" t="s">
        <v>6024</v>
      </c>
      <c r="G1007" s="1" t="s">
        <v>7628</v>
      </c>
      <c r="H1007" s="1" t="s">
        <v>9137</v>
      </c>
      <c r="I1007" s="1" t="s">
        <v>10739</v>
      </c>
      <c r="J1007" s="1"/>
      <c r="K1007" s="1" t="s">
        <v>18123</v>
      </c>
      <c r="L1007" s="1" t="s">
        <v>1005</v>
      </c>
      <c r="M1007" s="1" t="s">
        <v>12405</v>
      </c>
      <c r="N1007" s="1" t="s">
        <v>13072</v>
      </c>
      <c r="O1007" s="1" t="s">
        <v>1005</v>
      </c>
      <c r="P1007" s="1" t="s">
        <v>18364</v>
      </c>
      <c r="Q1007" s="1" t="s">
        <v>19000</v>
      </c>
      <c r="R1007" s="1" t="s">
        <v>13981</v>
      </c>
      <c r="S1007" s="1" t="s">
        <v>1005</v>
      </c>
      <c r="T1007" s="1"/>
      <c r="U1007" s="1"/>
      <c r="V1007" s="1" t="s">
        <v>13991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6025</v>
      </c>
      <c r="G1008" s="1" t="s">
        <v>7629</v>
      </c>
      <c r="H1008" s="1" t="s">
        <v>9138</v>
      </c>
      <c r="I1008" s="1" t="s">
        <v>10740</v>
      </c>
      <c r="J1008" s="1"/>
      <c r="K1008" s="1" t="s">
        <v>18123</v>
      </c>
      <c r="L1008" s="1" t="s">
        <v>1006</v>
      </c>
      <c r="M1008" s="1" t="s">
        <v>12406</v>
      </c>
      <c r="N1008" s="1" t="s">
        <v>13072</v>
      </c>
      <c r="O1008" s="1" t="s">
        <v>1006</v>
      </c>
      <c r="P1008" s="1" t="s">
        <v>18364</v>
      </c>
      <c r="Q1008" s="1" t="s">
        <v>19001</v>
      </c>
      <c r="R1008" s="1" t="s">
        <v>13981</v>
      </c>
      <c r="S1008" s="1" t="s">
        <v>1006</v>
      </c>
      <c r="T1008" s="1"/>
      <c r="U1008" s="1"/>
      <c r="V1008" s="1" t="s">
        <v>13991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6026</v>
      </c>
      <c r="G1009" s="1" t="s">
        <v>7630</v>
      </c>
      <c r="H1009" s="1" t="s">
        <v>9139</v>
      </c>
      <c r="I1009" s="1" t="s">
        <v>10741</v>
      </c>
      <c r="J1009" s="1"/>
      <c r="K1009" s="1" t="s">
        <v>18123</v>
      </c>
      <c r="L1009" s="1" t="s">
        <v>1007</v>
      </c>
      <c r="M1009" s="1" t="s">
        <v>12407</v>
      </c>
      <c r="N1009" s="1" t="s">
        <v>13072</v>
      </c>
      <c r="O1009" s="1" t="s">
        <v>1007</v>
      </c>
      <c r="P1009" s="1" t="s">
        <v>18364</v>
      </c>
      <c r="Q1009" s="1" t="s">
        <v>19002</v>
      </c>
      <c r="R1009" s="1" t="s">
        <v>13981</v>
      </c>
      <c r="S1009" s="1" t="s">
        <v>1007</v>
      </c>
      <c r="T1009" s="1"/>
      <c r="U1009" s="1"/>
      <c r="V1009" s="1" t="s">
        <v>13991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14798</v>
      </c>
      <c r="F1010" s="1" t="s">
        <v>15853</v>
      </c>
      <c r="G1010" s="1" t="s">
        <v>16893</v>
      </c>
      <c r="H1010" s="1" t="s">
        <v>17851</v>
      </c>
      <c r="I1010" s="1" t="s">
        <v>10742</v>
      </c>
      <c r="J1010" s="1"/>
      <c r="K1010" s="1" t="s">
        <v>18123</v>
      </c>
      <c r="L1010" s="1" t="s">
        <v>1008</v>
      </c>
      <c r="M1010" s="1" t="s">
        <v>12408</v>
      </c>
      <c r="N1010" s="1" t="s">
        <v>13072</v>
      </c>
      <c r="O1010" s="1" t="s">
        <v>1008</v>
      </c>
      <c r="P1010" s="1" t="s">
        <v>18364</v>
      </c>
      <c r="Q1010" s="1" t="s">
        <v>19003</v>
      </c>
      <c r="R1010" s="1" t="s">
        <v>13981</v>
      </c>
      <c r="S1010" s="1" t="s">
        <v>1008</v>
      </c>
      <c r="T1010" s="1"/>
      <c r="U1010" s="1"/>
      <c r="V1010" s="1" t="s">
        <v>13991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14799</v>
      </c>
      <c r="F1011" s="1" t="s">
        <v>15854</v>
      </c>
      <c r="G1011" s="1" t="s">
        <v>16894</v>
      </c>
      <c r="H1011" s="1" t="s">
        <v>17852</v>
      </c>
      <c r="I1011" s="1" t="s">
        <v>10743</v>
      </c>
      <c r="J1011" s="1"/>
      <c r="K1011" s="1" t="s">
        <v>18123</v>
      </c>
      <c r="L1011" s="1" t="s">
        <v>1009</v>
      </c>
      <c r="M1011" s="1" t="s">
        <v>12409</v>
      </c>
      <c r="N1011" s="1" t="s">
        <v>13072</v>
      </c>
      <c r="O1011" s="1" t="s">
        <v>1009</v>
      </c>
      <c r="P1011" s="1" t="s">
        <v>18364</v>
      </c>
      <c r="Q1011" s="1" t="s">
        <v>19004</v>
      </c>
      <c r="R1011" s="1" t="s">
        <v>13981</v>
      </c>
      <c r="S1011" s="1" t="s">
        <v>1009</v>
      </c>
      <c r="T1011" s="1"/>
      <c r="U1011" s="1"/>
      <c r="V1011" s="1" t="s">
        <v>13991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14800</v>
      </c>
      <c r="F1012" s="1" t="s">
        <v>15855</v>
      </c>
      <c r="G1012" s="1" t="s">
        <v>16895</v>
      </c>
      <c r="H1012" s="1" t="s">
        <v>17853</v>
      </c>
      <c r="I1012" s="1" t="s">
        <v>10744</v>
      </c>
      <c r="J1012" s="1"/>
      <c r="K1012" s="1" t="s">
        <v>18123</v>
      </c>
      <c r="L1012" s="1" t="s">
        <v>1010</v>
      </c>
      <c r="M1012" s="1" t="s">
        <v>12410</v>
      </c>
      <c r="N1012" s="1" t="s">
        <v>13072</v>
      </c>
      <c r="O1012" s="1" t="s">
        <v>1010</v>
      </c>
      <c r="P1012" s="1" t="s">
        <v>18364</v>
      </c>
      <c r="Q1012" s="1" t="s">
        <v>19005</v>
      </c>
      <c r="R1012" s="1" t="s">
        <v>13981</v>
      </c>
      <c r="S1012" s="1" t="s">
        <v>1010</v>
      </c>
      <c r="T1012" s="1"/>
      <c r="U1012" s="1"/>
      <c r="V1012" s="1" t="s">
        <v>13991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14801</v>
      </c>
      <c r="F1013" s="1" t="s">
        <v>15856</v>
      </c>
      <c r="G1013" s="1" t="s">
        <v>16896</v>
      </c>
      <c r="H1013" s="1" t="s">
        <v>17854</v>
      </c>
      <c r="I1013" s="1" t="s">
        <v>10745</v>
      </c>
      <c r="J1013" s="1"/>
      <c r="K1013" s="1" t="s">
        <v>18123</v>
      </c>
      <c r="L1013" s="1" t="s">
        <v>1011</v>
      </c>
      <c r="M1013" s="1" t="s">
        <v>12411</v>
      </c>
      <c r="N1013" s="1" t="s">
        <v>13072</v>
      </c>
      <c r="O1013" s="1" t="s">
        <v>1011</v>
      </c>
      <c r="P1013" s="1" t="s">
        <v>18364</v>
      </c>
      <c r="Q1013" s="1" t="s">
        <v>19006</v>
      </c>
      <c r="R1013" s="1" t="s">
        <v>13981</v>
      </c>
      <c r="S1013" s="1" t="s">
        <v>1011</v>
      </c>
      <c r="T1013" s="1"/>
      <c r="U1013" s="1"/>
      <c r="V1013" s="1" t="s">
        <v>13991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4397</v>
      </c>
      <c r="F1014" s="1" t="s">
        <v>6031</v>
      </c>
      <c r="G1014" s="1" t="s">
        <v>7635</v>
      </c>
      <c r="H1014" s="1" t="s">
        <v>9144</v>
      </c>
      <c r="I1014" s="1" t="s">
        <v>10746</v>
      </c>
      <c r="J1014" s="1"/>
      <c r="K1014" s="1" t="s">
        <v>18123</v>
      </c>
      <c r="L1014" s="1" t="s">
        <v>1012</v>
      </c>
      <c r="M1014" s="1" t="s">
        <v>12412</v>
      </c>
      <c r="N1014" s="1" t="s">
        <v>13072</v>
      </c>
      <c r="O1014" s="1" t="s">
        <v>1012</v>
      </c>
      <c r="P1014" s="1" t="s">
        <v>18364</v>
      </c>
      <c r="Q1014" s="1" t="s">
        <v>19007</v>
      </c>
      <c r="R1014" s="1" t="s">
        <v>13981</v>
      </c>
      <c r="S1014" s="1" t="s">
        <v>1012</v>
      </c>
      <c r="T1014" s="1"/>
      <c r="U1014" s="1"/>
      <c r="V1014" s="1" t="s">
        <v>13991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14802</v>
      </c>
      <c r="F1015" s="1" t="s">
        <v>15857</v>
      </c>
      <c r="G1015" s="1" t="s">
        <v>16897</v>
      </c>
      <c r="H1015" s="1" t="s">
        <v>17855</v>
      </c>
      <c r="I1015" s="1" t="s">
        <v>10747</v>
      </c>
      <c r="J1015" s="1"/>
      <c r="K1015" s="1" t="s">
        <v>18123</v>
      </c>
      <c r="L1015" s="1" t="s">
        <v>1013</v>
      </c>
      <c r="M1015" s="1" t="s">
        <v>12413</v>
      </c>
      <c r="N1015" s="1" t="s">
        <v>13072</v>
      </c>
      <c r="O1015" s="1" t="s">
        <v>1013</v>
      </c>
      <c r="P1015" s="1" t="s">
        <v>18364</v>
      </c>
      <c r="Q1015" s="1" t="s">
        <v>19008</v>
      </c>
      <c r="R1015" s="1" t="s">
        <v>13981</v>
      </c>
      <c r="S1015" s="1" t="s">
        <v>1013</v>
      </c>
      <c r="T1015" s="1"/>
      <c r="U1015" s="1"/>
      <c r="V1015" s="1" t="s">
        <v>13991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14803</v>
      </c>
      <c r="F1016" s="1" t="s">
        <v>15858</v>
      </c>
      <c r="G1016" s="1" t="s">
        <v>16898</v>
      </c>
      <c r="H1016" s="1" t="s">
        <v>17856</v>
      </c>
      <c r="I1016" s="1" t="s">
        <v>10748</v>
      </c>
      <c r="J1016" s="1"/>
      <c r="K1016" s="1" t="s">
        <v>18123</v>
      </c>
      <c r="L1016" s="1" t="s">
        <v>1014</v>
      </c>
      <c r="M1016" s="1" t="s">
        <v>12414</v>
      </c>
      <c r="N1016" s="1" t="s">
        <v>13072</v>
      </c>
      <c r="O1016" s="1" t="s">
        <v>1014</v>
      </c>
      <c r="P1016" s="1" t="s">
        <v>18364</v>
      </c>
      <c r="Q1016" s="1" t="s">
        <v>19009</v>
      </c>
      <c r="R1016" s="1" t="s">
        <v>13981</v>
      </c>
      <c r="S1016" s="1" t="s">
        <v>1014</v>
      </c>
      <c r="T1016" s="1"/>
      <c r="U1016" s="1"/>
      <c r="V1016" s="1" t="s">
        <v>13991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4400</v>
      </c>
      <c r="F1017" s="1" t="s">
        <v>6034</v>
      </c>
      <c r="G1017" s="1" t="s">
        <v>7638</v>
      </c>
      <c r="H1017" s="1" t="s">
        <v>9147</v>
      </c>
      <c r="I1017" s="1" t="s">
        <v>10749</v>
      </c>
      <c r="J1017" s="1"/>
      <c r="K1017" s="1" t="s">
        <v>18123</v>
      </c>
      <c r="L1017" s="1" t="s">
        <v>1015</v>
      </c>
      <c r="M1017" s="1" t="s">
        <v>12415</v>
      </c>
      <c r="N1017" s="1" t="s">
        <v>13072</v>
      </c>
      <c r="O1017" s="1" t="s">
        <v>1015</v>
      </c>
      <c r="P1017" s="1" t="s">
        <v>18364</v>
      </c>
      <c r="Q1017" s="1" t="s">
        <v>19010</v>
      </c>
      <c r="R1017" s="1" t="s">
        <v>13981</v>
      </c>
      <c r="S1017" s="1" t="s">
        <v>1015</v>
      </c>
      <c r="T1017" s="1"/>
      <c r="U1017" s="1"/>
      <c r="V1017" s="1" t="s">
        <v>13991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6035</v>
      </c>
      <c r="G1018" s="1" t="s">
        <v>7639</v>
      </c>
      <c r="H1018" s="1" t="s">
        <v>9148</v>
      </c>
      <c r="I1018" s="1" t="s">
        <v>10750</v>
      </c>
      <c r="J1018" s="1"/>
      <c r="K1018" s="1" t="s">
        <v>18123</v>
      </c>
      <c r="L1018" s="1" t="s">
        <v>1016</v>
      </c>
      <c r="M1018" s="1" t="s">
        <v>12416</v>
      </c>
      <c r="N1018" s="1" t="s">
        <v>13072</v>
      </c>
      <c r="O1018" s="1" t="s">
        <v>1016</v>
      </c>
      <c r="P1018" s="1" t="s">
        <v>18365</v>
      </c>
      <c r="Q1018" s="1" t="s">
        <v>18365</v>
      </c>
      <c r="R1018" s="1" t="s">
        <v>13981</v>
      </c>
      <c r="S1018" s="1" t="s">
        <v>1016</v>
      </c>
      <c r="T1018" s="1"/>
      <c r="U1018" s="1" t="s">
        <v>19638</v>
      </c>
      <c r="V1018" s="1" t="s">
        <v>13991</v>
      </c>
      <c r="W1018" s="1" t="s">
        <v>1016</v>
      </c>
      <c r="X1018" s="1" t="s">
        <v>19770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14804</v>
      </c>
      <c r="F1019" s="1" t="s">
        <v>15859</v>
      </c>
      <c r="G1019" s="1" t="s">
        <v>16899</v>
      </c>
      <c r="H1019" s="1" t="s">
        <v>17857</v>
      </c>
      <c r="I1019" s="1" t="s">
        <v>10751</v>
      </c>
      <c r="J1019" s="1"/>
      <c r="K1019" s="1" t="s">
        <v>18123</v>
      </c>
      <c r="L1019" s="1" t="s">
        <v>1017</v>
      </c>
      <c r="M1019" s="1" t="s">
        <v>12417</v>
      </c>
      <c r="N1019" s="1" t="s">
        <v>13072</v>
      </c>
      <c r="O1019" s="1" t="s">
        <v>1017</v>
      </c>
      <c r="P1019" s="1" t="s">
        <v>18365</v>
      </c>
      <c r="Q1019" s="1" t="s">
        <v>18365</v>
      </c>
      <c r="R1019" s="1" t="s">
        <v>13981</v>
      </c>
      <c r="S1019" s="1" t="s">
        <v>1017</v>
      </c>
      <c r="T1019" s="1"/>
      <c r="U1019" s="1"/>
      <c r="V1019" s="1" t="s">
        <v>13991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14805</v>
      </c>
      <c r="F1020" s="1" t="s">
        <v>15860</v>
      </c>
      <c r="G1020" s="1" t="s">
        <v>16900</v>
      </c>
      <c r="H1020" s="1" t="s">
        <v>17858</v>
      </c>
      <c r="I1020" s="1" t="s">
        <v>10752</v>
      </c>
      <c r="J1020" s="1"/>
      <c r="K1020" s="1" t="s">
        <v>18123</v>
      </c>
      <c r="L1020" s="1" t="s">
        <v>1018</v>
      </c>
      <c r="M1020" s="1" t="s">
        <v>12418</v>
      </c>
      <c r="N1020" s="1" t="s">
        <v>13072</v>
      </c>
      <c r="O1020" s="1" t="s">
        <v>1018</v>
      </c>
      <c r="P1020" s="1" t="s">
        <v>18365</v>
      </c>
      <c r="Q1020" s="1" t="s">
        <v>18365</v>
      </c>
      <c r="R1020" s="1" t="s">
        <v>13981</v>
      </c>
      <c r="S1020" s="1" t="s">
        <v>1018</v>
      </c>
      <c r="T1020" s="1"/>
      <c r="U1020" s="1"/>
      <c r="V1020" s="1" t="s">
        <v>13991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4404</v>
      </c>
      <c r="F1021" s="1" t="s">
        <v>6038</v>
      </c>
      <c r="G1021" s="1" t="s">
        <v>7642</v>
      </c>
      <c r="H1021" s="1" t="s">
        <v>9151</v>
      </c>
      <c r="I1021" s="1" t="s">
        <v>10753</v>
      </c>
      <c r="J1021" s="1"/>
      <c r="K1021" s="1" t="s">
        <v>18123</v>
      </c>
      <c r="L1021" s="1" t="s">
        <v>1019</v>
      </c>
      <c r="M1021" s="1" t="s">
        <v>12419</v>
      </c>
      <c r="N1021" s="1" t="s">
        <v>13072</v>
      </c>
      <c r="O1021" s="1" t="s">
        <v>1019</v>
      </c>
      <c r="P1021" s="1" t="s">
        <v>18366</v>
      </c>
      <c r="Q1021" s="1" t="s">
        <v>19011</v>
      </c>
      <c r="R1021" s="1" t="s">
        <v>13981</v>
      </c>
      <c r="S1021" s="1" t="s">
        <v>1019</v>
      </c>
      <c r="T1021" s="1" t="s">
        <v>19438</v>
      </c>
      <c r="U1021" s="1"/>
      <c r="V1021" s="1" t="s">
        <v>13991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14806</v>
      </c>
      <c r="F1022" s="1" t="s">
        <v>15861</v>
      </c>
      <c r="G1022" s="1" t="s">
        <v>16901</v>
      </c>
      <c r="H1022" s="1" t="s">
        <v>17859</v>
      </c>
      <c r="I1022" s="1" t="s">
        <v>10754</v>
      </c>
      <c r="J1022" s="1"/>
      <c r="K1022" s="1" t="s">
        <v>18123</v>
      </c>
      <c r="L1022" s="1" t="s">
        <v>1020</v>
      </c>
      <c r="M1022" s="1" t="s">
        <v>12420</v>
      </c>
      <c r="N1022" s="1" t="s">
        <v>13072</v>
      </c>
      <c r="O1022" s="1" t="s">
        <v>1020</v>
      </c>
      <c r="P1022" s="1" t="s">
        <v>18366</v>
      </c>
      <c r="Q1022" s="1" t="s">
        <v>19012</v>
      </c>
      <c r="R1022" s="1" t="s">
        <v>13981</v>
      </c>
      <c r="S1022" s="1" t="s">
        <v>1020</v>
      </c>
      <c r="T1022" s="1"/>
      <c r="U1022" s="1"/>
      <c r="V1022" s="1" t="s">
        <v>13991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14807</v>
      </c>
      <c r="F1023" s="1" t="s">
        <v>15862</v>
      </c>
      <c r="G1023" s="1" t="s">
        <v>16902</v>
      </c>
      <c r="H1023" s="1" t="s">
        <v>17860</v>
      </c>
      <c r="I1023" s="1" t="s">
        <v>10755</v>
      </c>
      <c r="J1023" s="1"/>
      <c r="K1023" s="1" t="s">
        <v>18123</v>
      </c>
      <c r="L1023" s="1" t="s">
        <v>1021</v>
      </c>
      <c r="M1023" s="1" t="s">
        <v>12421</v>
      </c>
      <c r="N1023" s="1" t="s">
        <v>13072</v>
      </c>
      <c r="O1023" s="1" t="s">
        <v>1021</v>
      </c>
      <c r="P1023" s="1" t="s">
        <v>18367</v>
      </c>
      <c r="Q1023" s="1" t="s">
        <v>18367</v>
      </c>
      <c r="R1023" s="1" t="s">
        <v>13981</v>
      </c>
      <c r="S1023" s="1" t="s">
        <v>1021</v>
      </c>
      <c r="T1023" s="1"/>
      <c r="U1023" s="1" t="s">
        <v>19639</v>
      </c>
      <c r="V1023" s="1" t="s">
        <v>13991</v>
      </c>
      <c r="W1023" s="1" t="s">
        <v>1021</v>
      </c>
      <c r="X1023" s="1"/>
      <c r="Y1023" t="s">
        <v>19877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14808</v>
      </c>
      <c r="F1024" s="1" t="s">
        <v>15863</v>
      </c>
      <c r="G1024" s="1" t="s">
        <v>16903</v>
      </c>
      <c r="H1024" s="1" t="s">
        <v>17861</v>
      </c>
      <c r="I1024" s="1" t="s">
        <v>10756</v>
      </c>
      <c r="J1024" s="1"/>
      <c r="K1024" s="1" t="s">
        <v>18123</v>
      </c>
      <c r="L1024" s="1" t="s">
        <v>1022</v>
      </c>
      <c r="M1024" s="1" t="s">
        <v>12422</v>
      </c>
      <c r="N1024" s="1" t="s">
        <v>13072</v>
      </c>
      <c r="O1024" s="1" t="s">
        <v>1022</v>
      </c>
      <c r="P1024" s="1" t="s">
        <v>18367</v>
      </c>
      <c r="Q1024" s="1" t="s">
        <v>18367</v>
      </c>
      <c r="R1024" s="1" t="s">
        <v>13981</v>
      </c>
      <c r="S1024" s="1" t="s">
        <v>1022</v>
      </c>
      <c r="T1024" s="1"/>
      <c r="U1024" s="1"/>
      <c r="V1024" s="1" t="s">
        <v>13991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14809</v>
      </c>
      <c r="F1025" s="1" t="s">
        <v>15864</v>
      </c>
      <c r="G1025" s="1" t="s">
        <v>16904</v>
      </c>
      <c r="H1025" s="1" t="s">
        <v>17862</v>
      </c>
      <c r="I1025" s="1" t="s">
        <v>10757</v>
      </c>
      <c r="J1025" s="1"/>
      <c r="K1025" s="1" t="s">
        <v>18123</v>
      </c>
      <c r="L1025" s="1" t="s">
        <v>1023</v>
      </c>
      <c r="M1025" s="1" t="s">
        <v>12423</v>
      </c>
      <c r="N1025" s="1" t="s">
        <v>13072</v>
      </c>
      <c r="O1025" s="1" t="s">
        <v>1023</v>
      </c>
      <c r="P1025" s="1" t="s">
        <v>18367</v>
      </c>
      <c r="Q1025" s="1" t="s">
        <v>18367</v>
      </c>
      <c r="R1025" s="1" t="s">
        <v>13981</v>
      </c>
      <c r="S1025" s="1" t="s">
        <v>1023</v>
      </c>
      <c r="T1025" s="1"/>
      <c r="U1025" s="1"/>
      <c r="V1025" s="1" t="s">
        <v>13991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14810</v>
      </c>
      <c r="F1026" s="1" t="s">
        <v>15865</v>
      </c>
      <c r="G1026" s="1" t="s">
        <v>16905</v>
      </c>
      <c r="H1026" s="1" t="s">
        <v>17863</v>
      </c>
      <c r="I1026" s="1" t="s">
        <v>10758</v>
      </c>
      <c r="J1026" s="1"/>
      <c r="K1026" s="1" t="s">
        <v>18123</v>
      </c>
      <c r="L1026" s="1" t="s">
        <v>1024</v>
      </c>
      <c r="M1026" s="1" t="s">
        <v>12424</v>
      </c>
      <c r="N1026" s="1" t="s">
        <v>13072</v>
      </c>
      <c r="O1026" s="1" t="s">
        <v>1024</v>
      </c>
      <c r="P1026" s="1" t="s">
        <v>18368</v>
      </c>
      <c r="Q1026" s="1" t="s">
        <v>19013</v>
      </c>
      <c r="R1026" s="1" t="s">
        <v>13981</v>
      </c>
      <c r="S1026" s="1" t="s">
        <v>1024</v>
      </c>
      <c r="T1026" s="1" t="s">
        <v>19439</v>
      </c>
      <c r="U1026" s="1"/>
      <c r="V1026" s="1" t="s">
        <v>13991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14811</v>
      </c>
      <c r="F1027" s="1" t="s">
        <v>15866</v>
      </c>
      <c r="G1027" s="1" t="s">
        <v>16906</v>
      </c>
      <c r="H1027" s="1" t="s">
        <v>17864</v>
      </c>
      <c r="I1027" s="1" t="s">
        <v>10759</v>
      </c>
      <c r="J1027" s="1"/>
      <c r="K1027" s="1" t="s">
        <v>18123</v>
      </c>
      <c r="L1027" s="1" t="s">
        <v>1025</v>
      </c>
      <c r="M1027" s="1" t="s">
        <v>12425</v>
      </c>
      <c r="N1027" s="1" t="s">
        <v>13072</v>
      </c>
      <c r="O1027" s="1" t="s">
        <v>1025</v>
      </c>
      <c r="P1027" s="1" t="s">
        <v>18368</v>
      </c>
      <c r="Q1027" s="1" t="s">
        <v>19014</v>
      </c>
      <c r="R1027" s="1" t="s">
        <v>13981</v>
      </c>
      <c r="S1027" s="1" t="s">
        <v>1025</v>
      </c>
      <c r="T1027" s="1"/>
      <c r="U1027" s="1"/>
      <c r="V1027" s="1" t="s">
        <v>13991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14812</v>
      </c>
      <c r="F1028" s="1" t="s">
        <v>15867</v>
      </c>
      <c r="G1028" s="1" t="s">
        <v>16907</v>
      </c>
      <c r="H1028" s="1" t="s">
        <v>17865</v>
      </c>
      <c r="I1028" s="1" t="s">
        <v>10760</v>
      </c>
      <c r="J1028" s="1"/>
      <c r="K1028" s="1" t="s">
        <v>18123</v>
      </c>
      <c r="L1028" s="1" t="s">
        <v>1026</v>
      </c>
      <c r="M1028" s="1" t="s">
        <v>12426</v>
      </c>
      <c r="N1028" s="1" t="s">
        <v>13072</v>
      </c>
      <c r="O1028" s="1" t="s">
        <v>1026</v>
      </c>
      <c r="P1028" s="1" t="s">
        <v>18368</v>
      </c>
      <c r="Q1028" s="1" t="s">
        <v>19015</v>
      </c>
      <c r="R1028" s="1" t="s">
        <v>13981</v>
      </c>
      <c r="S1028" s="1" t="s">
        <v>1026</v>
      </c>
      <c r="T1028" s="1"/>
      <c r="U1028" s="1"/>
      <c r="V1028" s="1" t="s">
        <v>13991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14813</v>
      </c>
      <c r="F1029" s="1" t="s">
        <v>15868</v>
      </c>
      <c r="G1029" s="1" t="s">
        <v>16908</v>
      </c>
      <c r="H1029" s="1" t="s">
        <v>17866</v>
      </c>
      <c r="I1029" s="1" t="s">
        <v>10761</v>
      </c>
      <c r="J1029" s="1"/>
      <c r="K1029" s="1" t="s">
        <v>18123</v>
      </c>
      <c r="L1029" s="1" t="s">
        <v>1027</v>
      </c>
      <c r="M1029" s="1" t="s">
        <v>12427</v>
      </c>
      <c r="N1029" s="1" t="s">
        <v>13072</v>
      </c>
      <c r="O1029" s="1" t="s">
        <v>1027</v>
      </c>
      <c r="P1029" s="1" t="s">
        <v>18369</v>
      </c>
      <c r="Q1029" s="1" t="s">
        <v>18369</v>
      </c>
      <c r="R1029" s="1" t="s">
        <v>13981</v>
      </c>
      <c r="S1029" s="1" t="s">
        <v>1027</v>
      </c>
      <c r="T1029" s="1"/>
      <c r="U1029" s="1" t="s">
        <v>19640</v>
      </c>
      <c r="V1029" s="1" t="s">
        <v>13991</v>
      </c>
      <c r="W1029" s="1" t="s">
        <v>1027</v>
      </c>
      <c r="X1029" s="1" t="s">
        <v>19771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4413</v>
      </c>
      <c r="F1030" s="1" t="s">
        <v>6047</v>
      </c>
      <c r="G1030" s="1" t="s">
        <v>7651</v>
      </c>
      <c r="H1030" s="1" t="s">
        <v>9160</v>
      </c>
      <c r="I1030" s="1" t="s">
        <v>10762</v>
      </c>
      <c r="J1030" s="1"/>
      <c r="K1030" s="1" t="s">
        <v>18123</v>
      </c>
      <c r="L1030" s="1" t="s">
        <v>1028</v>
      </c>
      <c r="M1030" s="1" t="s">
        <v>12428</v>
      </c>
      <c r="N1030" s="1" t="s">
        <v>13072</v>
      </c>
      <c r="O1030" s="1" t="s">
        <v>1028</v>
      </c>
      <c r="P1030" s="1" t="s">
        <v>18369</v>
      </c>
      <c r="Q1030" s="1" t="s">
        <v>18369</v>
      </c>
      <c r="R1030" s="1" t="s">
        <v>13981</v>
      </c>
      <c r="S1030" s="1" t="s">
        <v>1028</v>
      </c>
      <c r="T1030" s="1"/>
      <c r="U1030" s="1"/>
      <c r="V1030" s="1" t="s">
        <v>13991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14814</v>
      </c>
      <c r="F1031" s="1" t="s">
        <v>15869</v>
      </c>
      <c r="G1031" s="1" t="s">
        <v>16909</v>
      </c>
      <c r="H1031" s="1" t="s">
        <v>17867</v>
      </c>
      <c r="I1031" s="1" t="s">
        <v>10763</v>
      </c>
      <c r="J1031" s="1"/>
      <c r="K1031" s="1" t="s">
        <v>18123</v>
      </c>
      <c r="L1031" s="1" t="s">
        <v>1029</v>
      </c>
      <c r="M1031" s="1" t="s">
        <v>12429</v>
      </c>
      <c r="N1031" s="1" t="s">
        <v>13072</v>
      </c>
      <c r="O1031" s="1" t="s">
        <v>1029</v>
      </c>
      <c r="P1031" s="1" t="s">
        <v>18369</v>
      </c>
      <c r="Q1031" s="1" t="s">
        <v>18369</v>
      </c>
      <c r="R1031" s="1" t="s">
        <v>13981</v>
      </c>
      <c r="S1031" s="1" t="s">
        <v>1029</v>
      </c>
      <c r="T1031" s="1"/>
      <c r="U1031" s="1"/>
      <c r="V1031" s="1" t="s">
        <v>13991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14815</v>
      </c>
      <c r="F1032" s="1" t="s">
        <v>15870</v>
      </c>
      <c r="G1032" s="1" t="s">
        <v>16910</v>
      </c>
      <c r="H1032" s="1" t="s">
        <v>17868</v>
      </c>
      <c r="I1032" s="1" t="s">
        <v>10764</v>
      </c>
      <c r="J1032" s="1"/>
      <c r="K1032" s="1" t="s">
        <v>18123</v>
      </c>
      <c r="L1032" s="1" t="s">
        <v>1030</v>
      </c>
      <c r="M1032" s="1" t="s">
        <v>12430</v>
      </c>
      <c r="N1032" s="1" t="s">
        <v>13072</v>
      </c>
      <c r="O1032" s="1" t="s">
        <v>1030</v>
      </c>
      <c r="P1032" s="1" t="s">
        <v>18369</v>
      </c>
      <c r="Q1032" s="1" t="s">
        <v>18369</v>
      </c>
      <c r="R1032" s="1" t="s">
        <v>13981</v>
      </c>
      <c r="S1032" s="1" t="s">
        <v>1030</v>
      </c>
      <c r="T1032" s="1"/>
      <c r="U1032" s="1"/>
      <c r="V1032" s="1" t="s">
        <v>13991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4416</v>
      </c>
      <c r="F1033" s="1" t="s">
        <v>6050</v>
      </c>
      <c r="G1033" s="1" t="s">
        <v>7654</v>
      </c>
      <c r="H1033" s="1" t="s">
        <v>9163</v>
      </c>
      <c r="I1033" s="1" t="s">
        <v>10765</v>
      </c>
      <c r="J1033" s="1"/>
      <c r="K1033" s="1" t="s">
        <v>18123</v>
      </c>
      <c r="L1033" s="1" t="s">
        <v>1031</v>
      </c>
      <c r="M1033" s="1" t="s">
        <v>12431</v>
      </c>
      <c r="N1033" s="1" t="s">
        <v>13072</v>
      </c>
      <c r="O1033" s="1" t="s">
        <v>1031</v>
      </c>
      <c r="P1033" s="1" t="s">
        <v>18369</v>
      </c>
      <c r="Q1033" s="1" t="s">
        <v>18369</v>
      </c>
      <c r="R1033" s="1" t="s">
        <v>13981</v>
      </c>
      <c r="S1033" s="1" t="s">
        <v>1031</v>
      </c>
      <c r="T1033" s="1"/>
      <c r="U1033" s="1"/>
      <c r="V1033" s="1" t="s">
        <v>13991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14816</v>
      </c>
      <c r="F1034" s="1" t="s">
        <v>14816</v>
      </c>
      <c r="G1034" s="1" t="s">
        <v>16911</v>
      </c>
      <c r="H1034" s="1" t="s">
        <v>17869</v>
      </c>
      <c r="I1034" s="1" t="s">
        <v>10766</v>
      </c>
      <c r="J1034" s="1"/>
      <c r="K1034" s="1" t="s">
        <v>18123</v>
      </c>
      <c r="L1034" s="1" t="s">
        <v>1032</v>
      </c>
      <c r="M1034" s="1" t="s">
        <v>12432</v>
      </c>
      <c r="N1034" s="1" t="s">
        <v>13072</v>
      </c>
      <c r="O1034" s="1" t="s">
        <v>1032</v>
      </c>
      <c r="P1034" s="1" t="s">
        <v>18369</v>
      </c>
      <c r="Q1034" s="1" t="s">
        <v>18369</v>
      </c>
      <c r="R1034" s="1" t="s">
        <v>13981</v>
      </c>
      <c r="S1034" s="1" t="s">
        <v>1032</v>
      </c>
      <c r="T1034" s="1"/>
      <c r="U1034" s="1"/>
      <c r="V1034" s="1" t="s">
        <v>13991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14817</v>
      </c>
      <c r="F1035" s="1" t="s">
        <v>15871</v>
      </c>
      <c r="G1035" s="1" t="s">
        <v>16912</v>
      </c>
      <c r="H1035" s="1" t="s">
        <v>17870</v>
      </c>
      <c r="I1035" s="1" t="s">
        <v>10767</v>
      </c>
      <c r="J1035" s="1"/>
      <c r="K1035" s="1" t="s">
        <v>18123</v>
      </c>
      <c r="L1035" s="1" t="s">
        <v>1033</v>
      </c>
      <c r="M1035" s="1" t="s">
        <v>12433</v>
      </c>
      <c r="N1035" s="1" t="s">
        <v>13072</v>
      </c>
      <c r="O1035" s="1" t="s">
        <v>1033</v>
      </c>
      <c r="P1035" s="1" t="s">
        <v>18369</v>
      </c>
      <c r="Q1035" s="1" t="s">
        <v>18369</v>
      </c>
      <c r="R1035" s="1" t="s">
        <v>13981</v>
      </c>
      <c r="S1035" s="1" t="s">
        <v>1033</v>
      </c>
      <c r="T1035" s="1"/>
      <c r="U1035" s="1"/>
      <c r="V1035" s="1" t="s">
        <v>13991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14818</v>
      </c>
      <c r="F1036" s="1" t="s">
        <v>15872</v>
      </c>
      <c r="G1036" s="1" t="s">
        <v>16913</v>
      </c>
      <c r="H1036" s="1" t="s">
        <v>17871</v>
      </c>
      <c r="I1036" s="1" t="s">
        <v>10768</v>
      </c>
      <c r="J1036" s="1"/>
      <c r="K1036" s="1" t="s">
        <v>18123</v>
      </c>
      <c r="L1036" s="1" t="s">
        <v>1034</v>
      </c>
      <c r="M1036" s="1" t="s">
        <v>12434</v>
      </c>
      <c r="N1036" s="1" t="s">
        <v>13072</v>
      </c>
      <c r="O1036" s="1" t="s">
        <v>1034</v>
      </c>
      <c r="P1036" s="1" t="s">
        <v>18369</v>
      </c>
      <c r="Q1036" s="1" t="s">
        <v>18369</v>
      </c>
      <c r="R1036" s="1" t="s">
        <v>13981</v>
      </c>
      <c r="S1036" s="1" t="s">
        <v>1034</v>
      </c>
      <c r="T1036" s="1"/>
      <c r="U1036" s="1"/>
      <c r="V1036" s="1" t="s">
        <v>13991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14819</v>
      </c>
      <c r="F1037" s="1" t="s">
        <v>15873</v>
      </c>
      <c r="G1037" s="1" t="s">
        <v>16914</v>
      </c>
      <c r="H1037" s="1" t="s">
        <v>17872</v>
      </c>
      <c r="I1037" s="1" t="s">
        <v>10769</v>
      </c>
      <c r="J1037" s="1"/>
      <c r="K1037" s="1" t="s">
        <v>18123</v>
      </c>
      <c r="L1037" s="1" t="s">
        <v>1035</v>
      </c>
      <c r="M1037" s="1" t="s">
        <v>12435</v>
      </c>
      <c r="N1037" s="1" t="s">
        <v>13072</v>
      </c>
      <c r="O1037" s="1" t="s">
        <v>1035</v>
      </c>
      <c r="P1037" s="1" t="s">
        <v>18369</v>
      </c>
      <c r="Q1037" s="1" t="s">
        <v>18369</v>
      </c>
      <c r="R1037" s="1" t="s">
        <v>13981</v>
      </c>
      <c r="S1037" s="1" t="s">
        <v>1035</v>
      </c>
      <c r="T1037" s="1"/>
      <c r="U1037" s="1"/>
      <c r="V1037" s="1" t="s">
        <v>13991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14820</v>
      </c>
      <c r="F1038" s="1" t="s">
        <v>15874</v>
      </c>
      <c r="G1038" s="1" t="s">
        <v>16915</v>
      </c>
      <c r="H1038" s="1" t="s">
        <v>17867</v>
      </c>
      <c r="I1038" s="1" t="s">
        <v>10770</v>
      </c>
      <c r="J1038" s="1"/>
      <c r="K1038" s="1" t="s">
        <v>18123</v>
      </c>
      <c r="L1038" s="1" t="s">
        <v>1036</v>
      </c>
      <c r="M1038" s="1" t="s">
        <v>12436</v>
      </c>
      <c r="N1038" s="1" t="s">
        <v>13072</v>
      </c>
      <c r="O1038" s="1" t="s">
        <v>1036</v>
      </c>
      <c r="P1038" s="1" t="s">
        <v>18370</v>
      </c>
      <c r="Q1038" s="1" t="s">
        <v>19016</v>
      </c>
      <c r="R1038" s="1" t="s">
        <v>13981</v>
      </c>
      <c r="S1038" s="1" t="s">
        <v>1036</v>
      </c>
      <c r="T1038" s="1" t="s">
        <v>19440</v>
      </c>
      <c r="U1038" s="1"/>
      <c r="V1038" s="1" t="s">
        <v>13991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14821</v>
      </c>
      <c r="F1039" s="1" t="s">
        <v>15875</v>
      </c>
      <c r="G1039" s="1" t="s">
        <v>16916</v>
      </c>
      <c r="H1039" s="1" t="s">
        <v>17873</v>
      </c>
      <c r="I1039" s="1" t="s">
        <v>10771</v>
      </c>
      <c r="J1039" s="1"/>
      <c r="K1039" s="1" t="s">
        <v>18123</v>
      </c>
      <c r="L1039" s="1" t="s">
        <v>1037</v>
      </c>
      <c r="M1039" s="1" t="s">
        <v>12437</v>
      </c>
      <c r="N1039" s="1" t="s">
        <v>13072</v>
      </c>
      <c r="O1039" s="1" t="s">
        <v>1037</v>
      </c>
      <c r="P1039" s="1" t="s">
        <v>18371</v>
      </c>
      <c r="Q1039" s="1" t="s">
        <v>18371</v>
      </c>
      <c r="R1039" s="1" t="s">
        <v>13981</v>
      </c>
      <c r="S1039" s="1" t="s">
        <v>1037</v>
      </c>
      <c r="T1039" s="1"/>
      <c r="U1039" s="1" t="s">
        <v>19641</v>
      </c>
      <c r="V1039" s="1" t="s">
        <v>13991</v>
      </c>
      <c r="W1039" s="1" t="s">
        <v>1037</v>
      </c>
      <c r="X1039" s="1"/>
      <c r="Y1039" t="s">
        <v>19878</v>
      </c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4423</v>
      </c>
      <c r="F1040" s="1" t="s">
        <v>6056</v>
      </c>
      <c r="G1040" s="1" t="s">
        <v>7661</v>
      </c>
      <c r="H1040" s="1" t="s">
        <v>9169</v>
      </c>
      <c r="I1040" s="1" t="s">
        <v>10772</v>
      </c>
      <c r="J1040" s="1"/>
      <c r="K1040" s="1" t="s">
        <v>18123</v>
      </c>
      <c r="L1040" s="1" t="s">
        <v>1038</v>
      </c>
      <c r="M1040" s="1" t="s">
        <v>12438</v>
      </c>
      <c r="N1040" s="1" t="s">
        <v>13072</v>
      </c>
      <c r="O1040" s="1" t="s">
        <v>1038</v>
      </c>
      <c r="P1040" s="1" t="s">
        <v>18372</v>
      </c>
      <c r="Q1040" s="1" t="s">
        <v>19017</v>
      </c>
      <c r="R1040" s="1" t="s">
        <v>13981</v>
      </c>
      <c r="S1040" s="1" t="s">
        <v>1038</v>
      </c>
      <c r="T1040" s="1" t="s">
        <v>19441</v>
      </c>
      <c r="U1040" s="1"/>
      <c r="V1040" s="1" t="s">
        <v>13991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14822</v>
      </c>
      <c r="F1041" s="1" t="s">
        <v>15876</v>
      </c>
      <c r="G1041" s="1" t="s">
        <v>16917</v>
      </c>
      <c r="H1041" s="1" t="s">
        <v>17874</v>
      </c>
      <c r="I1041" s="1" t="s">
        <v>10773</v>
      </c>
      <c r="J1041" s="1"/>
      <c r="K1041" s="1" t="s">
        <v>18123</v>
      </c>
      <c r="L1041" s="1" t="s">
        <v>1039</v>
      </c>
      <c r="M1041" s="1" t="s">
        <v>12439</v>
      </c>
      <c r="N1041" s="1" t="s">
        <v>13072</v>
      </c>
      <c r="O1041" s="1" t="s">
        <v>1039</v>
      </c>
      <c r="P1041" s="1" t="s">
        <v>18372</v>
      </c>
      <c r="Q1041" s="1" t="s">
        <v>19018</v>
      </c>
      <c r="R1041" s="1" t="s">
        <v>13981</v>
      </c>
      <c r="S1041" s="1" t="s">
        <v>1039</v>
      </c>
      <c r="T1041" s="1"/>
      <c r="U1041" s="1"/>
      <c r="V1041" s="1" t="s">
        <v>13991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14823</v>
      </c>
      <c r="F1042" s="1" t="s">
        <v>15877</v>
      </c>
      <c r="G1042" s="1" t="s">
        <v>16918</v>
      </c>
      <c r="H1042" s="1" t="s">
        <v>17875</v>
      </c>
      <c r="I1042" s="1" t="s">
        <v>10774</v>
      </c>
      <c r="J1042" s="1"/>
      <c r="K1042" s="1" t="s">
        <v>18123</v>
      </c>
      <c r="L1042" s="1" t="s">
        <v>1040</v>
      </c>
      <c r="M1042" s="1" t="s">
        <v>12440</v>
      </c>
      <c r="N1042" s="1" t="s">
        <v>13072</v>
      </c>
      <c r="O1042" s="1" t="s">
        <v>1040</v>
      </c>
      <c r="P1042" s="1" t="s">
        <v>18372</v>
      </c>
      <c r="Q1042" s="1" t="s">
        <v>19019</v>
      </c>
      <c r="R1042" s="1" t="s">
        <v>13981</v>
      </c>
      <c r="S1042" s="1" t="s">
        <v>1040</v>
      </c>
      <c r="T1042" s="1"/>
      <c r="U1042" s="1"/>
      <c r="V1042" s="1" t="s">
        <v>13991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4426</v>
      </c>
      <c r="F1043" s="1" t="s">
        <v>6059</v>
      </c>
      <c r="G1043" s="1" t="s">
        <v>7664</v>
      </c>
      <c r="H1043" s="1" t="s">
        <v>9172</v>
      </c>
      <c r="I1043" s="1" t="s">
        <v>10775</v>
      </c>
      <c r="J1043" s="1"/>
      <c r="K1043" s="1" t="s">
        <v>18123</v>
      </c>
      <c r="L1043" s="1" t="s">
        <v>1041</v>
      </c>
      <c r="M1043" s="1" t="s">
        <v>12441</v>
      </c>
      <c r="N1043" s="1" t="s">
        <v>13072</v>
      </c>
      <c r="O1043" s="1" t="s">
        <v>1041</v>
      </c>
      <c r="P1043" s="1" t="s">
        <v>18373</v>
      </c>
      <c r="Q1043" s="1" t="s">
        <v>18373</v>
      </c>
      <c r="R1043" s="1" t="s">
        <v>13981</v>
      </c>
      <c r="S1043" s="1" t="s">
        <v>1041</v>
      </c>
      <c r="T1043" s="1"/>
      <c r="U1043" s="1" t="s">
        <v>19642</v>
      </c>
      <c r="V1043" s="1" t="s">
        <v>13991</v>
      </c>
      <c r="W1043" s="1" t="s">
        <v>1041</v>
      </c>
      <c r="X1043" s="1"/>
      <c r="Y1043" t="s">
        <v>19879</v>
      </c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14824</v>
      </c>
      <c r="F1044" s="1" t="s">
        <v>15878</v>
      </c>
      <c r="G1044" s="1" t="s">
        <v>16919</v>
      </c>
      <c r="H1044" s="1" t="s">
        <v>17876</v>
      </c>
      <c r="I1044" s="1" t="s">
        <v>10776</v>
      </c>
      <c r="J1044" s="1"/>
      <c r="K1044" s="1" t="s">
        <v>18123</v>
      </c>
      <c r="L1044" s="1" t="s">
        <v>1042</v>
      </c>
      <c r="M1044" s="1" t="s">
        <v>12442</v>
      </c>
      <c r="N1044" s="1" t="s">
        <v>13072</v>
      </c>
      <c r="O1044" s="1" t="s">
        <v>1042</v>
      </c>
      <c r="P1044" s="1" t="s">
        <v>18373</v>
      </c>
      <c r="Q1044" s="1" t="s">
        <v>18373</v>
      </c>
      <c r="R1044" s="1" t="s">
        <v>13981</v>
      </c>
      <c r="S1044" s="1" t="s">
        <v>1042</v>
      </c>
      <c r="T1044" s="1"/>
      <c r="U1044" s="1"/>
      <c r="V1044" s="1" t="s">
        <v>13991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14825</v>
      </c>
      <c r="F1045" s="1" t="s">
        <v>15879</v>
      </c>
      <c r="G1045" s="1" t="s">
        <v>16920</v>
      </c>
      <c r="H1045" s="1" t="s">
        <v>17877</v>
      </c>
      <c r="I1045" s="1" t="s">
        <v>10777</v>
      </c>
      <c r="J1045" s="1"/>
      <c r="K1045" s="1" t="s">
        <v>18123</v>
      </c>
      <c r="L1045" s="1" t="s">
        <v>1043</v>
      </c>
      <c r="M1045" s="1" t="s">
        <v>12443</v>
      </c>
      <c r="N1045" s="1" t="s">
        <v>13072</v>
      </c>
      <c r="O1045" s="1" t="s">
        <v>1043</v>
      </c>
      <c r="P1045" s="1" t="s">
        <v>18373</v>
      </c>
      <c r="Q1045" s="1" t="s">
        <v>18373</v>
      </c>
      <c r="R1045" s="1" t="s">
        <v>13981</v>
      </c>
      <c r="S1045" s="1" t="s">
        <v>1043</v>
      </c>
      <c r="T1045" s="1"/>
      <c r="U1045" s="1"/>
      <c r="V1045" s="1" t="s">
        <v>13991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14826</v>
      </c>
      <c r="F1046" s="1" t="s">
        <v>15880</v>
      </c>
      <c r="G1046" s="1" t="s">
        <v>14826</v>
      </c>
      <c r="H1046" s="1" t="s">
        <v>17878</v>
      </c>
      <c r="I1046" s="1" t="s">
        <v>10778</v>
      </c>
      <c r="J1046" s="1"/>
      <c r="K1046" s="1" t="s">
        <v>18123</v>
      </c>
      <c r="L1046" s="1" t="s">
        <v>1044</v>
      </c>
      <c r="M1046" s="1" t="s">
        <v>12444</v>
      </c>
      <c r="N1046" s="1" t="s">
        <v>13072</v>
      </c>
      <c r="O1046" s="1" t="s">
        <v>1044</v>
      </c>
      <c r="P1046" s="1" t="s">
        <v>18373</v>
      </c>
      <c r="Q1046" s="1" t="s">
        <v>18373</v>
      </c>
      <c r="R1046" s="1" t="s">
        <v>13981</v>
      </c>
      <c r="S1046" s="1" t="s">
        <v>1044</v>
      </c>
      <c r="T1046" s="1"/>
      <c r="U1046" s="1"/>
      <c r="V1046" s="1" t="s">
        <v>13991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6063</v>
      </c>
      <c r="G1047" s="1" t="s">
        <v>7667</v>
      </c>
      <c r="H1047" s="1" t="s">
        <v>4430</v>
      </c>
      <c r="I1047" s="1" t="s">
        <v>10779</v>
      </c>
      <c r="J1047" s="1"/>
      <c r="K1047" s="1" t="s">
        <v>18123</v>
      </c>
      <c r="L1047" s="1" t="s">
        <v>1045</v>
      </c>
      <c r="M1047" s="1" t="s">
        <v>12445</v>
      </c>
      <c r="N1047" s="1" t="s">
        <v>13072</v>
      </c>
      <c r="O1047" s="1" t="s">
        <v>1045</v>
      </c>
      <c r="P1047" s="1" t="s">
        <v>18374</v>
      </c>
      <c r="Q1047" s="1" t="s">
        <v>18373</v>
      </c>
      <c r="R1047" s="1" t="s">
        <v>13981</v>
      </c>
      <c r="S1047" s="1" t="s">
        <v>1045</v>
      </c>
      <c r="T1047" s="1" t="s">
        <v>19442</v>
      </c>
      <c r="U1047" s="1"/>
      <c r="V1047" s="1" t="s">
        <v>13991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14827</v>
      </c>
      <c r="F1048" s="1" t="s">
        <v>15881</v>
      </c>
      <c r="G1048" s="1" t="s">
        <v>16921</v>
      </c>
      <c r="H1048" s="1" t="s">
        <v>17879</v>
      </c>
      <c r="I1048" s="1" t="s">
        <v>10780</v>
      </c>
      <c r="J1048" s="1"/>
      <c r="K1048" s="1" t="s">
        <v>18123</v>
      </c>
      <c r="L1048" s="1" t="s">
        <v>1046</v>
      </c>
      <c r="M1048" s="1" t="s">
        <v>12446</v>
      </c>
      <c r="N1048" s="1" t="s">
        <v>13072</v>
      </c>
      <c r="O1048" s="1" t="s">
        <v>1046</v>
      </c>
      <c r="P1048" s="1" t="s">
        <v>18374</v>
      </c>
      <c r="Q1048" s="1" t="s">
        <v>19020</v>
      </c>
      <c r="R1048" s="1" t="s">
        <v>13981</v>
      </c>
      <c r="S1048" s="1" t="s">
        <v>1046</v>
      </c>
      <c r="T1048" s="1"/>
      <c r="U1048" s="1"/>
      <c r="V1048" s="1" t="s">
        <v>13991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14828</v>
      </c>
      <c r="F1049" s="1" t="s">
        <v>15882</v>
      </c>
      <c r="G1049" s="1" t="s">
        <v>16922</v>
      </c>
      <c r="H1049" s="1" t="s">
        <v>17880</v>
      </c>
      <c r="I1049" s="1" t="s">
        <v>10781</v>
      </c>
      <c r="J1049" s="1"/>
      <c r="K1049" s="1" t="s">
        <v>18123</v>
      </c>
      <c r="L1049" s="1" t="s">
        <v>1047</v>
      </c>
      <c r="M1049" s="1" t="s">
        <v>12447</v>
      </c>
      <c r="N1049" s="1" t="s">
        <v>13072</v>
      </c>
      <c r="O1049" s="1" t="s">
        <v>1047</v>
      </c>
      <c r="P1049" s="1" t="s">
        <v>18375</v>
      </c>
      <c r="Q1049" s="1" t="s">
        <v>18375</v>
      </c>
      <c r="R1049" s="1" t="s">
        <v>13981</v>
      </c>
      <c r="S1049" s="1" t="s">
        <v>1047</v>
      </c>
      <c r="T1049" s="1"/>
      <c r="U1049" s="1" t="s">
        <v>19643</v>
      </c>
      <c r="V1049" s="1" t="s">
        <v>13991</v>
      </c>
      <c r="W1049" s="1" t="s">
        <v>1047</v>
      </c>
      <c r="X1049" s="1"/>
      <c r="Y1049" t="s">
        <v>19880</v>
      </c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14829</v>
      </c>
      <c r="F1050" s="1" t="s">
        <v>15883</v>
      </c>
      <c r="G1050" s="1" t="s">
        <v>16923</v>
      </c>
      <c r="H1050" s="1" t="s">
        <v>17881</v>
      </c>
      <c r="I1050" s="1" t="s">
        <v>10782</v>
      </c>
      <c r="J1050" s="1"/>
      <c r="K1050" s="1" t="s">
        <v>18123</v>
      </c>
      <c r="L1050" s="1" t="s">
        <v>1048</v>
      </c>
      <c r="M1050" s="1" t="s">
        <v>12448</v>
      </c>
      <c r="N1050" s="1" t="s">
        <v>13072</v>
      </c>
      <c r="O1050" s="1" t="s">
        <v>1048</v>
      </c>
      <c r="P1050" s="1" t="s">
        <v>18375</v>
      </c>
      <c r="Q1050" s="1" t="s">
        <v>18375</v>
      </c>
      <c r="R1050" s="1" t="s">
        <v>13981</v>
      </c>
      <c r="S1050" s="1" t="s">
        <v>1048</v>
      </c>
      <c r="T1050" s="1"/>
      <c r="U1050" s="1"/>
      <c r="V1050" s="1" t="s">
        <v>13991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6067</v>
      </c>
      <c r="G1051" s="1" t="s">
        <v>7671</v>
      </c>
      <c r="H1051" s="1" t="s">
        <v>9179</v>
      </c>
      <c r="I1051" s="1" t="s">
        <v>10783</v>
      </c>
      <c r="J1051" s="1"/>
      <c r="K1051" s="1" t="s">
        <v>18123</v>
      </c>
      <c r="L1051" s="1" t="s">
        <v>1049</v>
      </c>
      <c r="M1051" s="1" t="s">
        <v>12449</v>
      </c>
      <c r="N1051" s="1" t="s">
        <v>13072</v>
      </c>
      <c r="O1051" s="1" t="s">
        <v>1049</v>
      </c>
      <c r="P1051" s="1" t="s">
        <v>18375</v>
      </c>
      <c r="Q1051" s="1" t="s">
        <v>18375</v>
      </c>
      <c r="R1051" s="1" t="s">
        <v>13981</v>
      </c>
      <c r="S1051" s="1" t="s">
        <v>1049</v>
      </c>
      <c r="T1051" s="1"/>
      <c r="U1051" s="1"/>
      <c r="V1051" s="1" t="s">
        <v>13991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14830</v>
      </c>
      <c r="F1052" s="1" t="s">
        <v>15884</v>
      </c>
      <c r="G1052" s="1" t="s">
        <v>16924</v>
      </c>
      <c r="H1052" s="1" t="s">
        <v>17882</v>
      </c>
      <c r="I1052" s="1" t="s">
        <v>10784</v>
      </c>
      <c r="J1052" s="1"/>
      <c r="K1052" s="1" t="s">
        <v>18123</v>
      </c>
      <c r="L1052" s="1" t="s">
        <v>1050</v>
      </c>
      <c r="M1052" s="1" t="s">
        <v>12450</v>
      </c>
      <c r="N1052" s="1" t="s">
        <v>13072</v>
      </c>
      <c r="O1052" s="1" t="s">
        <v>1050</v>
      </c>
      <c r="P1052" s="1" t="s">
        <v>18375</v>
      </c>
      <c r="Q1052" s="1" t="s">
        <v>18375</v>
      </c>
      <c r="R1052" s="1" t="s">
        <v>13981</v>
      </c>
      <c r="S1052" s="1" t="s">
        <v>1050</v>
      </c>
      <c r="T1052" s="1"/>
      <c r="U1052" s="1"/>
      <c r="V1052" s="1" t="s">
        <v>13991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14831</v>
      </c>
      <c r="F1053" s="1" t="s">
        <v>15885</v>
      </c>
      <c r="G1053" s="1" t="s">
        <v>16925</v>
      </c>
      <c r="H1053" s="1" t="s">
        <v>17883</v>
      </c>
      <c r="I1053" s="1" t="s">
        <v>10785</v>
      </c>
      <c r="J1053" s="1"/>
      <c r="K1053" s="1" t="s">
        <v>18123</v>
      </c>
      <c r="L1053" s="1" t="s">
        <v>1051</v>
      </c>
      <c r="M1053" s="1" t="s">
        <v>12451</v>
      </c>
      <c r="N1053" s="1" t="s">
        <v>13072</v>
      </c>
      <c r="O1053" s="1" t="s">
        <v>1051</v>
      </c>
      <c r="P1053" s="1" t="s">
        <v>18375</v>
      </c>
      <c r="Q1053" s="1" t="s">
        <v>18375</v>
      </c>
      <c r="R1053" s="1" t="s">
        <v>13981</v>
      </c>
      <c r="S1053" s="1" t="s">
        <v>1051</v>
      </c>
      <c r="T1053" s="1"/>
      <c r="U1053" s="1"/>
      <c r="V1053" s="1" t="s">
        <v>13991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14832</v>
      </c>
      <c r="F1054" s="1" t="s">
        <v>15886</v>
      </c>
      <c r="G1054" s="1" t="s">
        <v>16926</v>
      </c>
      <c r="H1054" s="1" t="s">
        <v>17884</v>
      </c>
      <c r="I1054" s="1" t="s">
        <v>10786</v>
      </c>
      <c r="J1054" s="1"/>
      <c r="K1054" s="1" t="s">
        <v>18123</v>
      </c>
      <c r="L1054" s="1" t="s">
        <v>1052</v>
      </c>
      <c r="M1054" s="1" t="s">
        <v>12452</v>
      </c>
      <c r="N1054" s="1" t="s">
        <v>13072</v>
      </c>
      <c r="O1054" s="1" t="s">
        <v>1052</v>
      </c>
      <c r="P1054" s="1" t="s">
        <v>18376</v>
      </c>
      <c r="Q1054" s="1" t="s">
        <v>19021</v>
      </c>
      <c r="R1054" s="1" t="s">
        <v>13981</v>
      </c>
      <c r="S1054" s="1" t="s">
        <v>1052</v>
      </c>
      <c r="T1054" s="1" t="s">
        <v>19443</v>
      </c>
      <c r="U1054" s="1"/>
      <c r="V1054" s="1" t="s">
        <v>13991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14833</v>
      </c>
      <c r="F1055" s="1" t="s">
        <v>15887</v>
      </c>
      <c r="G1055" s="1" t="s">
        <v>14833</v>
      </c>
      <c r="H1055" s="1" t="s">
        <v>17885</v>
      </c>
      <c r="I1055" s="1" t="s">
        <v>10787</v>
      </c>
      <c r="J1055" s="1"/>
      <c r="K1055" s="1" t="s">
        <v>18123</v>
      </c>
      <c r="L1055" s="1" t="s">
        <v>1053</v>
      </c>
      <c r="M1055" s="1" t="s">
        <v>12453</v>
      </c>
      <c r="N1055" s="1" t="s">
        <v>13072</v>
      </c>
      <c r="O1055" s="1" t="s">
        <v>1053</v>
      </c>
      <c r="P1055" s="1" t="s">
        <v>18376</v>
      </c>
      <c r="Q1055" s="1" t="s">
        <v>19022</v>
      </c>
      <c r="R1055" s="1" t="s">
        <v>13981</v>
      </c>
      <c r="S1055" s="1" t="s">
        <v>1053</v>
      </c>
      <c r="T1055" s="1"/>
      <c r="U1055" s="1"/>
      <c r="V1055" s="1" t="s">
        <v>13991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14834</v>
      </c>
      <c r="F1056" s="1" t="s">
        <v>15888</v>
      </c>
      <c r="G1056" s="1" t="s">
        <v>16927</v>
      </c>
      <c r="H1056" s="1" t="s">
        <v>17886</v>
      </c>
      <c r="I1056" s="1" t="s">
        <v>10788</v>
      </c>
      <c r="J1056" s="1"/>
      <c r="K1056" s="1" t="s">
        <v>18123</v>
      </c>
      <c r="L1056" s="1" t="s">
        <v>1054</v>
      </c>
      <c r="M1056" s="1" t="s">
        <v>12454</v>
      </c>
      <c r="N1056" s="1" t="s">
        <v>13072</v>
      </c>
      <c r="O1056" s="1" t="s">
        <v>1054</v>
      </c>
      <c r="P1056" s="1" t="s">
        <v>18376</v>
      </c>
      <c r="Q1056" s="1" t="s">
        <v>19023</v>
      </c>
      <c r="R1056" s="1" t="s">
        <v>13981</v>
      </c>
      <c r="S1056" s="1" t="s">
        <v>1054</v>
      </c>
      <c r="T1056" s="1"/>
      <c r="U1056" s="1"/>
      <c r="V1056" s="1" t="s">
        <v>13991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14835</v>
      </c>
      <c r="F1057" s="1" t="s">
        <v>15889</v>
      </c>
      <c r="G1057" s="1" t="s">
        <v>16928</v>
      </c>
      <c r="H1057" s="1" t="s">
        <v>17887</v>
      </c>
      <c r="I1057" s="1" t="s">
        <v>10789</v>
      </c>
      <c r="J1057" s="1"/>
      <c r="K1057" s="1" t="s">
        <v>18123</v>
      </c>
      <c r="L1057" s="1" t="s">
        <v>1055</v>
      </c>
      <c r="M1057" s="1" t="s">
        <v>12455</v>
      </c>
      <c r="N1057" s="1" t="s">
        <v>13072</v>
      </c>
      <c r="O1057" s="1" t="s">
        <v>1055</v>
      </c>
      <c r="P1057" s="1" t="s">
        <v>18376</v>
      </c>
      <c r="Q1057" s="1" t="s">
        <v>19024</v>
      </c>
      <c r="R1057" s="1" t="s">
        <v>13981</v>
      </c>
      <c r="S1057" s="1" t="s">
        <v>1055</v>
      </c>
      <c r="T1057" s="1"/>
      <c r="U1057" s="1"/>
      <c r="V1057" s="1" t="s">
        <v>13991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14836</v>
      </c>
      <c r="F1058" s="1" t="s">
        <v>15890</v>
      </c>
      <c r="G1058" s="1" t="s">
        <v>16929</v>
      </c>
      <c r="H1058" s="1" t="s">
        <v>17888</v>
      </c>
      <c r="I1058" s="1" t="s">
        <v>10790</v>
      </c>
      <c r="J1058" s="1"/>
      <c r="K1058" s="1" t="s">
        <v>18123</v>
      </c>
      <c r="L1058" s="1" t="s">
        <v>1056</v>
      </c>
      <c r="M1058" s="1" t="s">
        <v>12456</v>
      </c>
      <c r="N1058" s="1" t="s">
        <v>13072</v>
      </c>
      <c r="O1058" s="1" t="s">
        <v>1056</v>
      </c>
      <c r="P1058" s="1" t="s">
        <v>18376</v>
      </c>
      <c r="Q1058" s="1" t="s">
        <v>19025</v>
      </c>
      <c r="R1058" s="1" t="s">
        <v>13981</v>
      </c>
      <c r="S1058" s="1" t="s">
        <v>1056</v>
      </c>
      <c r="T1058" s="1"/>
      <c r="U1058" s="1"/>
      <c r="V1058" s="1" t="s">
        <v>13991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14837</v>
      </c>
      <c r="F1059" s="1" t="s">
        <v>15891</v>
      </c>
      <c r="G1059" s="1" t="s">
        <v>16930</v>
      </c>
      <c r="H1059" s="1" t="s">
        <v>17889</v>
      </c>
      <c r="I1059" s="1" t="s">
        <v>10791</v>
      </c>
      <c r="J1059" s="1"/>
      <c r="K1059" s="1" t="s">
        <v>18123</v>
      </c>
      <c r="L1059" s="1" t="s">
        <v>1057</v>
      </c>
      <c r="M1059" s="1" t="s">
        <v>12457</v>
      </c>
      <c r="N1059" s="1" t="s">
        <v>13072</v>
      </c>
      <c r="O1059" s="1" t="s">
        <v>1057</v>
      </c>
      <c r="P1059" s="1" t="s">
        <v>18376</v>
      </c>
      <c r="Q1059" s="1" t="s">
        <v>19026</v>
      </c>
      <c r="R1059" s="1" t="s">
        <v>13981</v>
      </c>
      <c r="S1059" s="1" t="s">
        <v>1057</v>
      </c>
      <c r="T1059" s="1"/>
      <c r="U1059" s="1"/>
      <c r="V1059" s="1" t="s">
        <v>13991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4443</v>
      </c>
      <c r="F1060" s="1" t="s">
        <v>6076</v>
      </c>
      <c r="G1060" s="1" t="s">
        <v>7679</v>
      </c>
      <c r="H1060" s="1" t="s">
        <v>9188</v>
      </c>
      <c r="I1060" s="1" t="s">
        <v>10792</v>
      </c>
      <c r="J1060" s="1"/>
      <c r="K1060" s="1" t="s">
        <v>18123</v>
      </c>
      <c r="L1060" s="1" t="s">
        <v>1058</v>
      </c>
      <c r="M1060" s="1" t="s">
        <v>12458</v>
      </c>
      <c r="N1060" s="1" t="s">
        <v>13072</v>
      </c>
      <c r="O1060" s="1" t="s">
        <v>1058</v>
      </c>
      <c r="P1060" s="1" t="s">
        <v>18376</v>
      </c>
      <c r="Q1060" s="1" t="s">
        <v>19027</v>
      </c>
      <c r="R1060" s="1" t="s">
        <v>13981</v>
      </c>
      <c r="S1060" s="1" t="s">
        <v>1058</v>
      </c>
      <c r="T1060" s="1"/>
      <c r="U1060" s="1"/>
      <c r="V1060" s="1" t="s">
        <v>13991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4444</v>
      </c>
      <c r="F1061" s="1" t="s">
        <v>6077</v>
      </c>
      <c r="G1061" s="1" t="s">
        <v>7680</v>
      </c>
      <c r="H1061" s="1" t="s">
        <v>9189</v>
      </c>
      <c r="I1061" s="1" t="s">
        <v>10793</v>
      </c>
      <c r="J1061" s="1"/>
      <c r="K1061" s="1" t="s">
        <v>18123</v>
      </c>
      <c r="L1061" s="1" t="s">
        <v>1059</v>
      </c>
      <c r="M1061" s="1" t="s">
        <v>12459</v>
      </c>
      <c r="N1061" s="1" t="s">
        <v>13072</v>
      </c>
      <c r="O1061" s="1" t="s">
        <v>1059</v>
      </c>
      <c r="P1061" s="1" t="s">
        <v>18377</v>
      </c>
      <c r="Q1061" s="1" t="s">
        <v>18377</v>
      </c>
      <c r="R1061" s="1" t="s">
        <v>13981</v>
      </c>
      <c r="S1061" s="1" t="s">
        <v>1059</v>
      </c>
      <c r="T1061" s="1"/>
      <c r="U1061" s="1" t="s">
        <v>19644</v>
      </c>
      <c r="V1061" s="1" t="s">
        <v>13991</v>
      </c>
      <c r="W1061" s="1" t="s">
        <v>1059</v>
      </c>
      <c r="X1061" s="1" t="s">
        <v>19772</v>
      </c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6078</v>
      </c>
      <c r="G1062" s="1" t="s">
        <v>7681</v>
      </c>
      <c r="H1062" s="1" t="s">
        <v>9190</v>
      </c>
      <c r="I1062" s="1" t="s">
        <v>10794</v>
      </c>
      <c r="J1062" s="1"/>
      <c r="K1062" s="1" t="s">
        <v>18123</v>
      </c>
      <c r="L1062" s="1" t="s">
        <v>1060</v>
      </c>
      <c r="M1062" s="1" t="s">
        <v>12460</v>
      </c>
      <c r="N1062" s="1" t="s">
        <v>13072</v>
      </c>
      <c r="O1062" s="1" t="s">
        <v>1060</v>
      </c>
      <c r="P1062" s="1" t="s">
        <v>18378</v>
      </c>
      <c r="Q1062" s="1" t="s">
        <v>19028</v>
      </c>
      <c r="R1062" s="1" t="s">
        <v>13981</v>
      </c>
      <c r="S1062" s="1" t="s">
        <v>1060</v>
      </c>
      <c r="T1062" s="1" t="s">
        <v>19444</v>
      </c>
      <c r="U1062" s="1"/>
      <c r="V1062" s="1" t="s">
        <v>13991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6079</v>
      </c>
      <c r="G1063" s="1" t="s">
        <v>7682</v>
      </c>
      <c r="H1063" s="1" t="s">
        <v>9191</v>
      </c>
      <c r="I1063" s="1" t="s">
        <v>10795</v>
      </c>
      <c r="J1063" s="1"/>
      <c r="K1063" s="1" t="s">
        <v>18123</v>
      </c>
      <c r="L1063" s="1" t="s">
        <v>1061</v>
      </c>
      <c r="M1063" s="1" t="s">
        <v>12461</v>
      </c>
      <c r="N1063" s="1" t="s">
        <v>13072</v>
      </c>
      <c r="O1063" s="1" t="s">
        <v>1061</v>
      </c>
      <c r="P1063" s="1" t="s">
        <v>18378</v>
      </c>
      <c r="Q1063" s="1" t="s">
        <v>19029</v>
      </c>
      <c r="R1063" s="1" t="s">
        <v>13981</v>
      </c>
      <c r="S1063" s="1" t="s">
        <v>1061</v>
      </c>
      <c r="T1063" s="1"/>
      <c r="U1063" s="1"/>
      <c r="V1063" s="1" t="s">
        <v>13991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14838</v>
      </c>
      <c r="F1064" s="1" t="s">
        <v>15892</v>
      </c>
      <c r="G1064" s="1" t="s">
        <v>16931</v>
      </c>
      <c r="H1064" s="1" t="s">
        <v>17890</v>
      </c>
      <c r="I1064" s="1" t="s">
        <v>10796</v>
      </c>
      <c r="J1064" s="1"/>
      <c r="K1064" s="1" t="s">
        <v>18123</v>
      </c>
      <c r="L1064" s="1" t="s">
        <v>1062</v>
      </c>
      <c r="M1064" s="1" t="s">
        <v>12462</v>
      </c>
      <c r="N1064" s="1" t="s">
        <v>13072</v>
      </c>
      <c r="O1064" s="1" t="s">
        <v>1062</v>
      </c>
      <c r="P1064" s="1" t="s">
        <v>18378</v>
      </c>
      <c r="Q1064" s="1" t="s">
        <v>19030</v>
      </c>
      <c r="R1064" s="1" t="s">
        <v>13981</v>
      </c>
      <c r="S1064" s="1" t="s">
        <v>1062</v>
      </c>
      <c r="T1064" s="1"/>
      <c r="U1064" s="1"/>
      <c r="V1064" s="1" t="s">
        <v>13991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14839</v>
      </c>
      <c r="F1065" s="1" t="s">
        <v>15893</v>
      </c>
      <c r="G1065" s="1" t="s">
        <v>16932</v>
      </c>
      <c r="H1065" s="1" t="s">
        <v>17891</v>
      </c>
      <c r="I1065" s="1" t="s">
        <v>10797</v>
      </c>
      <c r="J1065" s="1"/>
      <c r="K1065" s="1" t="s">
        <v>18123</v>
      </c>
      <c r="L1065" s="1" t="s">
        <v>1063</v>
      </c>
      <c r="M1065" s="1" t="s">
        <v>12463</v>
      </c>
      <c r="N1065" s="1" t="s">
        <v>13072</v>
      </c>
      <c r="O1065" s="1" t="s">
        <v>1063</v>
      </c>
      <c r="P1065" s="1" t="s">
        <v>18379</v>
      </c>
      <c r="Q1065" s="1" t="s">
        <v>18379</v>
      </c>
      <c r="R1065" s="1" t="s">
        <v>13981</v>
      </c>
      <c r="S1065" s="1" t="s">
        <v>1063</v>
      </c>
      <c r="T1065" s="1"/>
      <c r="U1065" s="1" t="s">
        <v>19645</v>
      </c>
      <c r="V1065" s="1" t="s">
        <v>13991</v>
      </c>
      <c r="W1065" s="1" t="s">
        <v>1063</v>
      </c>
      <c r="X1065" s="1"/>
      <c r="Y1065" t="s">
        <v>19881</v>
      </c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4449</v>
      </c>
      <c r="F1066" s="1" t="s">
        <v>6082</v>
      </c>
      <c r="G1066" s="1" t="s">
        <v>7685</v>
      </c>
      <c r="H1066" s="1" t="s">
        <v>9194</v>
      </c>
      <c r="I1066" s="1" t="s">
        <v>10798</v>
      </c>
      <c r="J1066" s="1"/>
      <c r="K1066" s="1" t="s">
        <v>18123</v>
      </c>
      <c r="L1066" s="1" t="s">
        <v>1064</v>
      </c>
      <c r="M1066" s="1" t="s">
        <v>12464</v>
      </c>
      <c r="N1066" s="1" t="s">
        <v>13072</v>
      </c>
      <c r="O1066" s="1" t="s">
        <v>1064</v>
      </c>
      <c r="P1066" s="1" t="s">
        <v>18379</v>
      </c>
      <c r="Q1066" s="1" t="s">
        <v>18379</v>
      </c>
      <c r="R1066" s="1" t="s">
        <v>13981</v>
      </c>
      <c r="S1066" s="1" t="s">
        <v>1064</v>
      </c>
      <c r="T1066" s="1"/>
      <c r="U1066" s="1"/>
      <c r="V1066" s="1" t="s">
        <v>13991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14840</v>
      </c>
      <c r="F1067" s="1" t="s">
        <v>15894</v>
      </c>
      <c r="G1067" s="1" t="s">
        <v>16933</v>
      </c>
      <c r="H1067" s="1" t="s">
        <v>17892</v>
      </c>
      <c r="I1067" s="1" t="s">
        <v>10799</v>
      </c>
      <c r="J1067" s="1"/>
      <c r="K1067" s="1" t="s">
        <v>18123</v>
      </c>
      <c r="L1067" s="1" t="s">
        <v>1065</v>
      </c>
      <c r="M1067" s="1" t="s">
        <v>12465</v>
      </c>
      <c r="N1067" s="1" t="s">
        <v>13072</v>
      </c>
      <c r="O1067" s="1" t="s">
        <v>1065</v>
      </c>
      <c r="P1067" s="1" t="s">
        <v>18379</v>
      </c>
      <c r="Q1067" s="1" t="s">
        <v>18379</v>
      </c>
      <c r="R1067" s="1" t="s">
        <v>13981</v>
      </c>
      <c r="S1067" s="1" t="s">
        <v>1065</v>
      </c>
      <c r="T1067" s="1"/>
      <c r="U1067" s="1"/>
      <c r="V1067" s="1" t="s">
        <v>13991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14841</v>
      </c>
      <c r="F1068" s="1" t="s">
        <v>15895</v>
      </c>
      <c r="G1068" s="1" t="s">
        <v>16934</v>
      </c>
      <c r="H1068" s="1" t="s">
        <v>17893</v>
      </c>
      <c r="I1068" s="1" t="s">
        <v>10800</v>
      </c>
      <c r="J1068" s="1"/>
      <c r="K1068" s="1" t="s">
        <v>18123</v>
      </c>
      <c r="L1068" s="1" t="s">
        <v>1066</v>
      </c>
      <c r="M1068" s="1" t="s">
        <v>12466</v>
      </c>
      <c r="N1068" s="1" t="s">
        <v>13072</v>
      </c>
      <c r="O1068" s="1" t="s">
        <v>1066</v>
      </c>
      <c r="P1068" s="1" t="s">
        <v>18379</v>
      </c>
      <c r="Q1068" s="1" t="s">
        <v>18379</v>
      </c>
      <c r="R1068" s="1" t="s">
        <v>13981</v>
      </c>
      <c r="S1068" s="1" t="s">
        <v>1066</v>
      </c>
      <c r="T1068" s="1"/>
      <c r="U1068" s="1"/>
      <c r="V1068" s="1" t="s">
        <v>13991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14842</v>
      </c>
      <c r="F1069" s="1" t="s">
        <v>15896</v>
      </c>
      <c r="G1069" s="1" t="s">
        <v>16935</v>
      </c>
      <c r="H1069" s="1" t="s">
        <v>17874</v>
      </c>
      <c r="I1069" s="1" t="s">
        <v>10801</v>
      </c>
      <c r="J1069" s="1"/>
      <c r="K1069" s="1" t="s">
        <v>18123</v>
      </c>
      <c r="L1069" s="1" t="s">
        <v>1067</v>
      </c>
      <c r="M1069" s="1" t="s">
        <v>12467</v>
      </c>
      <c r="N1069" s="1" t="s">
        <v>13072</v>
      </c>
      <c r="O1069" s="1" t="s">
        <v>1067</v>
      </c>
      <c r="P1069" s="1" t="s">
        <v>18380</v>
      </c>
      <c r="Q1069" s="1" t="s">
        <v>19031</v>
      </c>
      <c r="R1069" s="1" t="s">
        <v>13981</v>
      </c>
      <c r="S1069" s="1" t="s">
        <v>1067</v>
      </c>
      <c r="T1069" s="1" t="s">
        <v>19445</v>
      </c>
      <c r="U1069" s="1"/>
      <c r="V1069" s="1" t="s">
        <v>13991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14843</v>
      </c>
      <c r="F1070" s="1" t="s">
        <v>15897</v>
      </c>
      <c r="G1070" s="1" t="s">
        <v>16936</v>
      </c>
      <c r="H1070" s="1" t="s">
        <v>17894</v>
      </c>
      <c r="I1070" s="1" t="s">
        <v>10802</v>
      </c>
      <c r="J1070" s="1"/>
      <c r="K1070" s="1" t="s">
        <v>18123</v>
      </c>
      <c r="L1070" s="1" t="s">
        <v>1068</v>
      </c>
      <c r="M1070" s="1" t="s">
        <v>12468</v>
      </c>
      <c r="N1070" s="1" t="s">
        <v>13072</v>
      </c>
      <c r="O1070" s="1" t="s">
        <v>1068</v>
      </c>
      <c r="P1070" s="1" t="s">
        <v>18381</v>
      </c>
      <c r="Q1070" s="1" t="s">
        <v>18381</v>
      </c>
      <c r="R1070" s="1" t="s">
        <v>13981</v>
      </c>
      <c r="S1070" s="1" t="s">
        <v>1068</v>
      </c>
      <c r="T1070" s="1"/>
      <c r="U1070" s="1" t="s">
        <v>19646</v>
      </c>
      <c r="V1070" s="1" t="s">
        <v>13991</v>
      </c>
      <c r="W1070" s="1" t="s">
        <v>1068</v>
      </c>
      <c r="X1070" s="1" t="s">
        <v>19773</v>
      </c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4454</v>
      </c>
      <c r="F1071" s="1" t="s">
        <v>6087</v>
      </c>
      <c r="G1071" s="1" t="s">
        <v>7690</v>
      </c>
      <c r="H1071" s="1" t="s">
        <v>9169</v>
      </c>
      <c r="I1071" s="1" t="s">
        <v>10803</v>
      </c>
      <c r="J1071" s="1"/>
      <c r="K1071" s="1" t="s">
        <v>18123</v>
      </c>
      <c r="L1071" s="1" t="s">
        <v>1069</v>
      </c>
      <c r="M1071" s="1" t="s">
        <v>12469</v>
      </c>
      <c r="N1071" s="1" t="s">
        <v>13072</v>
      </c>
      <c r="O1071" s="1" t="s">
        <v>1069</v>
      </c>
      <c r="P1071" s="1" t="s">
        <v>18382</v>
      </c>
      <c r="Q1071" s="1" t="s">
        <v>19032</v>
      </c>
      <c r="R1071" s="1" t="s">
        <v>13981</v>
      </c>
      <c r="S1071" s="1" t="s">
        <v>1069</v>
      </c>
      <c r="T1071" s="1" t="s">
        <v>19446</v>
      </c>
      <c r="U1071" s="1"/>
      <c r="V1071" s="1" t="s">
        <v>13991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14844</v>
      </c>
      <c r="F1072" s="1" t="s">
        <v>15898</v>
      </c>
      <c r="G1072" s="1" t="s">
        <v>16937</v>
      </c>
      <c r="H1072" s="1" t="s">
        <v>17895</v>
      </c>
      <c r="I1072" s="1" t="s">
        <v>10804</v>
      </c>
      <c r="J1072" s="1"/>
      <c r="K1072" s="1" t="s">
        <v>18123</v>
      </c>
      <c r="L1072" s="1" t="s">
        <v>1070</v>
      </c>
      <c r="M1072" s="1" t="s">
        <v>12470</v>
      </c>
      <c r="N1072" s="1" t="s">
        <v>13072</v>
      </c>
      <c r="O1072" s="1" t="s">
        <v>1070</v>
      </c>
      <c r="P1072" s="1" t="s">
        <v>18382</v>
      </c>
      <c r="Q1072" s="1" t="s">
        <v>19033</v>
      </c>
      <c r="R1072" s="1" t="s">
        <v>13981</v>
      </c>
      <c r="S1072" s="1" t="s">
        <v>1070</v>
      </c>
      <c r="T1072" s="1"/>
      <c r="U1072" s="1"/>
      <c r="V1072" s="1" t="s">
        <v>13991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14845</v>
      </c>
      <c r="F1073" s="1" t="s">
        <v>15899</v>
      </c>
      <c r="G1073" s="1" t="s">
        <v>16938</v>
      </c>
      <c r="H1073" s="1" t="s">
        <v>17896</v>
      </c>
      <c r="I1073" s="1" t="s">
        <v>10805</v>
      </c>
      <c r="J1073" s="1"/>
      <c r="K1073" s="1" t="s">
        <v>18123</v>
      </c>
      <c r="L1073" s="1" t="s">
        <v>1071</v>
      </c>
      <c r="M1073" s="1" t="s">
        <v>12471</v>
      </c>
      <c r="N1073" s="1" t="s">
        <v>13072</v>
      </c>
      <c r="O1073" s="1" t="s">
        <v>1071</v>
      </c>
      <c r="P1073" s="1" t="s">
        <v>18382</v>
      </c>
      <c r="Q1073" s="1" t="s">
        <v>19034</v>
      </c>
      <c r="R1073" s="1" t="s">
        <v>13981</v>
      </c>
      <c r="S1073" s="1" t="s">
        <v>1071</v>
      </c>
      <c r="T1073" s="1"/>
      <c r="U1073" s="1"/>
      <c r="V1073" s="1" t="s">
        <v>13991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14846</v>
      </c>
      <c r="F1074" s="1" t="s">
        <v>15900</v>
      </c>
      <c r="G1074" s="1" t="s">
        <v>16939</v>
      </c>
      <c r="H1074" s="1" t="s">
        <v>17874</v>
      </c>
      <c r="I1074" s="1" t="s">
        <v>10806</v>
      </c>
      <c r="J1074" s="1"/>
      <c r="K1074" s="1" t="s">
        <v>18123</v>
      </c>
      <c r="L1074" s="1" t="s">
        <v>1072</v>
      </c>
      <c r="M1074" s="1" t="s">
        <v>12472</v>
      </c>
      <c r="N1074" s="1" t="s">
        <v>13072</v>
      </c>
      <c r="O1074" s="1" t="s">
        <v>1072</v>
      </c>
      <c r="P1074" s="1" t="s">
        <v>18382</v>
      </c>
      <c r="Q1074" s="1" t="s">
        <v>19035</v>
      </c>
      <c r="R1074" s="1" t="s">
        <v>13981</v>
      </c>
      <c r="S1074" s="1" t="s">
        <v>1072</v>
      </c>
      <c r="T1074" s="1"/>
      <c r="U1074" s="1"/>
      <c r="V1074" s="1" t="s">
        <v>13991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4458</v>
      </c>
      <c r="F1075" s="1" t="s">
        <v>6091</v>
      </c>
      <c r="G1075" s="1" t="s">
        <v>7694</v>
      </c>
      <c r="H1075" s="1" t="s">
        <v>9200</v>
      </c>
      <c r="I1075" s="1" t="s">
        <v>10807</v>
      </c>
      <c r="J1075" s="1"/>
      <c r="K1075" s="1" t="s">
        <v>18123</v>
      </c>
      <c r="L1075" s="1" t="s">
        <v>1073</v>
      </c>
      <c r="M1075" s="1" t="s">
        <v>12473</v>
      </c>
      <c r="N1075" s="1" t="s">
        <v>13072</v>
      </c>
      <c r="O1075" s="1" t="s">
        <v>1073</v>
      </c>
      <c r="P1075" s="1" t="s">
        <v>18383</v>
      </c>
      <c r="Q1075" s="1" t="s">
        <v>18383</v>
      </c>
      <c r="R1075" s="1" t="s">
        <v>13981</v>
      </c>
      <c r="S1075" s="1" t="s">
        <v>1073</v>
      </c>
      <c r="T1075" s="1"/>
      <c r="U1075" s="1" t="s">
        <v>19647</v>
      </c>
      <c r="V1075" s="1" t="s">
        <v>13991</v>
      </c>
      <c r="W1075" s="1" t="s">
        <v>1073</v>
      </c>
      <c r="X1075" s="1" t="s">
        <v>19774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6092</v>
      </c>
      <c r="G1076" s="1" t="s">
        <v>7695</v>
      </c>
      <c r="H1076" s="1" t="s">
        <v>9201</v>
      </c>
      <c r="I1076" s="1" t="s">
        <v>10808</v>
      </c>
      <c r="J1076" s="1"/>
      <c r="K1076" s="1" t="s">
        <v>18123</v>
      </c>
      <c r="L1076" s="1" t="s">
        <v>1074</v>
      </c>
      <c r="M1076" s="1" t="s">
        <v>12474</v>
      </c>
      <c r="N1076" s="1" t="s">
        <v>13072</v>
      </c>
      <c r="O1076" s="1" t="s">
        <v>1074</v>
      </c>
      <c r="P1076" s="1" t="s">
        <v>18383</v>
      </c>
      <c r="Q1076" s="1" t="s">
        <v>18383</v>
      </c>
      <c r="R1076" s="1" t="s">
        <v>13981</v>
      </c>
      <c r="S1076" s="1" t="s">
        <v>1074</v>
      </c>
      <c r="T1076" s="1"/>
      <c r="U1076" s="1"/>
      <c r="V1076" s="1" t="s">
        <v>13991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14847</v>
      </c>
      <c r="F1077" s="1" t="s">
        <v>15901</v>
      </c>
      <c r="G1077" s="1" t="s">
        <v>16940</v>
      </c>
      <c r="H1077" s="1" t="s">
        <v>17897</v>
      </c>
      <c r="I1077" s="1" t="s">
        <v>10809</v>
      </c>
      <c r="J1077" s="1"/>
      <c r="K1077" s="1" t="s">
        <v>18123</v>
      </c>
      <c r="L1077" s="1" t="s">
        <v>1075</v>
      </c>
      <c r="M1077" s="1" t="s">
        <v>12475</v>
      </c>
      <c r="N1077" s="1" t="s">
        <v>13072</v>
      </c>
      <c r="O1077" s="1" t="s">
        <v>1075</v>
      </c>
      <c r="P1077" s="1" t="s">
        <v>18384</v>
      </c>
      <c r="Q1077" s="1" t="s">
        <v>19036</v>
      </c>
      <c r="R1077" s="1" t="s">
        <v>13981</v>
      </c>
      <c r="S1077" s="1" t="s">
        <v>1075</v>
      </c>
      <c r="T1077" s="1" t="s">
        <v>19447</v>
      </c>
      <c r="U1077" s="1"/>
      <c r="V1077" s="1" t="s">
        <v>13991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6094</v>
      </c>
      <c r="G1078" s="1" t="s">
        <v>7697</v>
      </c>
      <c r="H1078" s="1" t="s">
        <v>9203</v>
      </c>
      <c r="I1078" s="1" t="s">
        <v>10810</v>
      </c>
      <c r="J1078" s="1"/>
      <c r="K1078" s="1" t="s">
        <v>18123</v>
      </c>
      <c r="L1078" s="1" t="s">
        <v>1076</v>
      </c>
      <c r="M1078" s="1" t="s">
        <v>12476</v>
      </c>
      <c r="N1078" s="1" t="s">
        <v>13072</v>
      </c>
      <c r="O1078" s="1" t="s">
        <v>1076</v>
      </c>
      <c r="P1078" s="1" t="s">
        <v>18384</v>
      </c>
      <c r="Q1078" s="1" t="s">
        <v>19037</v>
      </c>
      <c r="R1078" s="1" t="s">
        <v>13981</v>
      </c>
      <c r="S1078" s="1" t="s">
        <v>1076</v>
      </c>
      <c r="T1078" s="1"/>
      <c r="U1078" s="1"/>
      <c r="V1078" s="1" t="s">
        <v>13991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14848</v>
      </c>
      <c r="F1079" s="1" t="s">
        <v>15902</v>
      </c>
      <c r="G1079" s="1" t="s">
        <v>16941</v>
      </c>
      <c r="H1079" s="1" t="s">
        <v>17898</v>
      </c>
      <c r="I1079" s="1" t="s">
        <v>10811</v>
      </c>
      <c r="J1079" s="1"/>
      <c r="K1079" s="1" t="s">
        <v>18123</v>
      </c>
      <c r="L1079" s="1" t="s">
        <v>1077</v>
      </c>
      <c r="M1079" s="1" t="s">
        <v>12477</v>
      </c>
      <c r="N1079" s="1" t="s">
        <v>13072</v>
      </c>
      <c r="O1079" s="1" t="s">
        <v>1077</v>
      </c>
      <c r="P1079" s="1" t="s">
        <v>18385</v>
      </c>
      <c r="Q1079" s="1" t="s">
        <v>18385</v>
      </c>
      <c r="R1079" s="1" t="s">
        <v>13981</v>
      </c>
      <c r="S1079" s="1" t="s">
        <v>1077</v>
      </c>
      <c r="T1079" s="1"/>
      <c r="U1079" s="1" t="s">
        <v>19648</v>
      </c>
      <c r="V1079" s="1" t="s">
        <v>13991</v>
      </c>
      <c r="W1079" s="1" t="s">
        <v>1077</v>
      </c>
      <c r="X1079" s="1" t="s">
        <v>19775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14849</v>
      </c>
      <c r="F1080" s="1" t="s">
        <v>15903</v>
      </c>
      <c r="G1080" s="1" t="s">
        <v>14849</v>
      </c>
      <c r="H1080" s="1" t="s">
        <v>17899</v>
      </c>
      <c r="I1080" s="1" t="s">
        <v>10812</v>
      </c>
      <c r="J1080" s="1"/>
      <c r="K1080" s="1" t="s">
        <v>18123</v>
      </c>
      <c r="L1080" s="1" t="s">
        <v>1078</v>
      </c>
      <c r="M1080" s="1" t="s">
        <v>12478</v>
      </c>
      <c r="N1080" s="1" t="s">
        <v>13072</v>
      </c>
      <c r="O1080" s="1" t="s">
        <v>1078</v>
      </c>
      <c r="P1080" s="1" t="s">
        <v>18385</v>
      </c>
      <c r="Q1080" s="1" t="s">
        <v>18385</v>
      </c>
      <c r="R1080" s="1" t="s">
        <v>13981</v>
      </c>
      <c r="S1080" s="1" t="s">
        <v>1078</v>
      </c>
      <c r="T1080" s="1"/>
      <c r="U1080" s="1"/>
      <c r="V1080" s="1" t="s">
        <v>13991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14850</v>
      </c>
      <c r="F1081" s="1" t="s">
        <v>15904</v>
      </c>
      <c r="G1081" s="1" t="s">
        <v>16942</v>
      </c>
      <c r="H1081" s="1" t="s">
        <v>17900</v>
      </c>
      <c r="I1081" s="1" t="s">
        <v>10813</v>
      </c>
      <c r="J1081" s="1"/>
      <c r="K1081" s="1" t="s">
        <v>18123</v>
      </c>
      <c r="L1081" s="1" t="s">
        <v>1079</v>
      </c>
      <c r="M1081" s="1" t="s">
        <v>12479</v>
      </c>
      <c r="N1081" s="1" t="s">
        <v>13072</v>
      </c>
      <c r="O1081" s="1" t="s">
        <v>1079</v>
      </c>
      <c r="P1081" s="1" t="s">
        <v>18386</v>
      </c>
      <c r="Q1081" s="1" t="s">
        <v>19038</v>
      </c>
      <c r="R1081" s="1" t="s">
        <v>13981</v>
      </c>
      <c r="S1081" s="1" t="s">
        <v>1079</v>
      </c>
      <c r="T1081" s="1" t="s">
        <v>19448</v>
      </c>
      <c r="U1081" s="1"/>
      <c r="V1081" s="1" t="s">
        <v>13991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14851</v>
      </c>
      <c r="F1082" s="1" t="s">
        <v>15905</v>
      </c>
      <c r="G1082" s="1" t="s">
        <v>16943</v>
      </c>
      <c r="H1082" s="1" t="s">
        <v>14851</v>
      </c>
      <c r="I1082" s="1" t="s">
        <v>10814</v>
      </c>
      <c r="J1082" s="1"/>
      <c r="K1082" s="1" t="s">
        <v>18123</v>
      </c>
      <c r="L1082" s="1" t="s">
        <v>1080</v>
      </c>
      <c r="M1082" s="1" t="s">
        <v>12480</v>
      </c>
      <c r="N1082" s="1" t="s">
        <v>13072</v>
      </c>
      <c r="O1082" s="1" t="s">
        <v>1080</v>
      </c>
      <c r="P1082" s="1" t="s">
        <v>18386</v>
      </c>
      <c r="Q1082" s="1" t="s">
        <v>19039</v>
      </c>
      <c r="R1082" s="1" t="s">
        <v>13981</v>
      </c>
      <c r="S1082" s="1" t="s">
        <v>1080</v>
      </c>
      <c r="T1082" s="1"/>
      <c r="U1082" s="1"/>
      <c r="V1082" s="1" t="s">
        <v>13991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14852</v>
      </c>
      <c r="F1083" s="1" t="s">
        <v>15906</v>
      </c>
      <c r="G1083" s="1" t="s">
        <v>16944</v>
      </c>
      <c r="H1083" s="1" t="s">
        <v>17901</v>
      </c>
      <c r="I1083" s="1" t="s">
        <v>10815</v>
      </c>
      <c r="J1083" s="1"/>
      <c r="K1083" s="1" t="s">
        <v>18123</v>
      </c>
      <c r="L1083" s="1" t="s">
        <v>1081</v>
      </c>
      <c r="M1083" s="1" t="s">
        <v>12481</v>
      </c>
      <c r="N1083" s="1" t="s">
        <v>13072</v>
      </c>
      <c r="O1083" s="1" t="s">
        <v>1081</v>
      </c>
      <c r="P1083" s="1" t="s">
        <v>18386</v>
      </c>
      <c r="Q1083" s="1" t="s">
        <v>19040</v>
      </c>
      <c r="R1083" s="1" t="s">
        <v>13981</v>
      </c>
      <c r="S1083" s="1" t="s">
        <v>1081</v>
      </c>
      <c r="T1083" s="1"/>
      <c r="U1083" s="1"/>
      <c r="V1083" s="1" t="s">
        <v>13991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14853</v>
      </c>
      <c r="F1084" s="1" t="s">
        <v>15907</v>
      </c>
      <c r="G1084" s="1" t="s">
        <v>16945</v>
      </c>
      <c r="H1084" s="1" t="s">
        <v>17902</v>
      </c>
      <c r="I1084" s="1" t="s">
        <v>10816</v>
      </c>
      <c r="J1084" s="1"/>
      <c r="K1084" s="1" t="s">
        <v>18123</v>
      </c>
      <c r="L1084" s="1" t="s">
        <v>1082</v>
      </c>
      <c r="M1084" s="1" t="s">
        <v>12482</v>
      </c>
      <c r="N1084" s="1" t="s">
        <v>13072</v>
      </c>
      <c r="O1084" s="1" t="s">
        <v>1082</v>
      </c>
      <c r="P1084" s="1" t="s">
        <v>18386</v>
      </c>
      <c r="Q1084" s="1" t="s">
        <v>19041</v>
      </c>
      <c r="R1084" s="1" t="s">
        <v>13981</v>
      </c>
      <c r="S1084" s="1" t="s">
        <v>1082</v>
      </c>
      <c r="T1084" s="1"/>
      <c r="U1084" s="1"/>
      <c r="V1084" s="1" t="s">
        <v>13991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14854</v>
      </c>
      <c r="F1085" s="1" t="s">
        <v>15908</v>
      </c>
      <c r="G1085" s="1" t="s">
        <v>16946</v>
      </c>
      <c r="H1085" s="1" t="s">
        <v>17903</v>
      </c>
      <c r="I1085" s="1" t="s">
        <v>10817</v>
      </c>
      <c r="J1085" s="1"/>
      <c r="K1085" s="1" t="s">
        <v>18123</v>
      </c>
      <c r="L1085" s="1" t="s">
        <v>1083</v>
      </c>
      <c r="M1085" s="1" t="s">
        <v>12483</v>
      </c>
      <c r="N1085" s="1" t="s">
        <v>13072</v>
      </c>
      <c r="O1085" s="1" t="s">
        <v>1083</v>
      </c>
      <c r="P1085" s="1" t="s">
        <v>18387</v>
      </c>
      <c r="Q1085" s="1" t="s">
        <v>18387</v>
      </c>
      <c r="R1085" s="1" t="s">
        <v>13981</v>
      </c>
      <c r="S1085" s="1" t="s">
        <v>1083</v>
      </c>
      <c r="T1085" s="1"/>
      <c r="U1085" s="1" t="s">
        <v>19649</v>
      </c>
      <c r="V1085" s="1" t="s">
        <v>13991</v>
      </c>
      <c r="W1085" s="1" t="s">
        <v>1083</v>
      </c>
      <c r="X1085" s="1"/>
      <c r="Y1085" t="s">
        <v>19882</v>
      </c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14855</v>
      </c>
      <c r="F1086" s="1" t="s">
        <v>15909</v>
      </c>
      <c r="G1086" s="1" t="s">
        <v>16947</v>
      </c>
      <c r="H1086" s="1" t="s">
        <v>17904</v>
      </c>
      <c r="I1086" s="1" t="s">
        <v>10818</v>
      </c>
      <c r="J1086" s="1"/>
      <c r="K1086" s="1" t="s">
        <v>18123</v>
      </c>
      <c r="L1086" s="1" t="s">
        <v>1084</v>
      </c>
      <c r="M1086" s="1" t="s">
        <v>12484</v>
      </c>
      <c r="N1086" s="1" t="s">
        <v>13072</v>
      </c>
      <c r="O1086" s="1" t="s">
        <v>1084</v>
      </c>
      <c r="P1086" s="1" t="s">
        <v>18387</v>
      </c>
      <c r="Q1086" s="1" t="s">
        <v>18387</v>
      </c>
      <c r="R1086" s="1" t="s">
        <v>13981</v>
      </c>
      <c r="S1086" s="1" t="s">
        <v>1084</v>
      </c>
      <c r="T1086" s="1"/>
      <c r="U1086" s="1"/>
      <c r="V1086" s="1" t="s">
        <v>13991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14856</v>
      </c>
      <c r="F1087" s="1" t="s">
        <v>15910</v>
      </c>
      <c r="G1087" s="1" t="s">
        <v>16948</v>
      </c>
      <c r="H1087" s="1" t="s">
        <v>17905</v>
      </c>
      <c r="I1087" s="1" t="s">
        <v>10819</v>
      </c>
      <c r="J1087" s="1"/>
      <c r="K1087" s="1" t="s">
        <v>18123</v>
      </c>
      <c r="L1087" s="1" t="s">
        <v>1085</v>
      </c>
      <c r="M1087" s="1" t="s">
        <v>12485</v>
      </c>
      <c r="N1087" s="1" t="s">
        <v>13072</v>
      </c>
      <c r="O1087" s="1" t="s">
        <v>1085</v>
      </c>
      <c r="P1087" s="1" t="s">
        <v>18387</v>
      </c>
      <c r="Q1087" s="1" t="s">
        <v>18387</v>
      </c>
      <c r="R1087" s="1" t="s">
        <v>13981</v>
      </c>
      <c r="S1087" s="1" t="s">
        <v>1085</v>
      </c>
      <c r="T1087" s="1"/>
      <c r="U1087" s="1"/>
      <c r="V1087" s="1" t="s">
        <v>13991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4471</v>
      </c>
      <c r="F1088" s="1" t="s">
        <v>6104</v>
      </c>
      <c r="G1088" s="1" t="s">
        <v>7706</v>
      </c>
      <c r="H1088" s="1" t="s">
        <v>9200</v>
      </c>
      <c r="I1088" s="1" t="s">
        <v>10820</v>
      </c>
      <c r="J1088" s="1"/>
      <c r="K1088" s="1" t="s">
        <v>18123</v>
      </c>
      <c r="L1088" s="1" t="s">
        <v>1086</v>
      </c>
      <c r="M1088" s="1" t="s">
        <v>12486</v>
      </c>
      <c r="N1088" s="1" t="s">
        <v>13072</v>
      </c>
      <c r="O1088" s="1" t="s">
        <v>1086</v>
      </c>
      <c r="P1088" s="1" t="s">
        <v>18387</v>
      </c>
      <c r="Q1088" s="1" t="s">
        <v>18387</v>
      </c>
      <c r="R1088" s="1" t="s">
        <v>13981</v>
      </c>
      <c r="S1088" s="1" t="s">
        <v>1086</v>
      </c>
      <c r="T1088" s="1"/>
      <c r="U1088" s="1"/>
      <c r="V1088" s="1" t="s">
        <v>13991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14857</v>
      </c>
      <c r="F1089" s="1" t="s">
        <v>15911</v>
      </c>
      <c r="G1089" s="1" t="s">
        <v>16949</v>
      </c>
      <c r="H1089" s="1" t="s">
        <v>17906</v>
      </c>
      <c r="I1089" s="1" t="s">
        <v>10821</v>
      </c>
      <c r="J1089" s="1"/>
      <c r="K1089" s="1" t="s">
        <v>18123</v>
      </c>
      <c r="L1089" s="1" t="s">
        <v>1087</v>
      </c>
      <c r="M1089" s="1" t="s">
        <v>12487</v>
      </c>
      <c r="N1089" s="1" t="s">
        <v>13072</v>
      </c>
      <c r="O1089" s="1" t="s">
        <v>1087</v>
      </c>
      <c r="P1089" s="1" t="s">
        <v>18387</v>
      </c>
      <c r="Q1089" s="1" t="s">
        <v>18387</v>
      </c>
      <c r="R1089" s="1" t="s">
        <v>13981</v>
      </c>
      <c r="S1089" s="1" t="s">
        <v>1087</v>
      </c>
      <c r="T1089" s="1"/>
      <c r="U1089" s="1"/>
      <c r="V1089" s="1" t="s">
        <v>13991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6106</v>
      </c>
      <c r="G1090" s="1" t="s">
        <v>7708</v>
      </c>
      <c r="H1090" s="1" t="s">
        <v>9213</v>
      </c>
      <c r="I1090" s="1" t="s">
        <v>10822</v>
      </c>
      <c r="J1090" s="1"/>
      <c r="K1090" s="1" t="s">
        <v>18123</v>
      </c>
      <c r="L1090" s="1" t="s">
        <v>1088</v>
      </c>
      <c r="M1090" s="1" t="s">
        <v>12488</v>
      </c>
      <c r="N1090" s="1" t="s">
        <v>13072</v>
      </c>
      <c r="O1090" s="1" t="s">
        <v>1088</v>
      </c>
      <c r="P1090" s="1" t="s">
        <v>18387</v>
      </c>
      <c r="Q1090" s="1" t="s">
        <v>18387</v>
      </c>
      <c r="R1090" s="1" t="s">
        <v>13981</v>
      </c>
      <c r="S1090" s="1" t="s">
        <v>1088</v>
      </c>
      <c r="T1090" s="1"/>
      <c r="U1090" s="1"/>
      <c r="V1090" s="1" t="s">
        <v>13991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14858</v>
      </c>
      <c r="F1091" s="1" t="s">
        <v>14858</v>
      </c>
      <c r="G1091" s="1" t="s">
        <v>16950</v>
      </c>
      <c r="H1091" s="1" t="s">
        <v>17907</v>
      </c>
      <c r="I1091" s="1" t="s">
        <v>10823</v>
      </c>
      <c r="J1091" s="1"/>
      <c r="K1091" s="1" t="s">
        <v>18123</v>
      </c>
      <c r="L1091" s="1" t="s">
        <v>1089</v>
      </c>
      <c r="M1091" s="1" t="s">
        <v>12489</v>
      </c>
      <c r="N1091" s="1" t="s">
        <v>13072</v>
      </c>
      <c r="O1091" s="1" t="s">
        <v>1089</v>
      </c>
      <c r="P1091" s="1" t="s">
        <v>18387</v>
      </c>
      <c r="Q1091" s="1" t="s">
        <v>18387</v>
      </c>
      <c r="R1091" s="1" t="s">
        <v>13981</v>
      </c>
      <c r="S1091" s="1" t="s">
        <v>1089</v>
      </c>
      <c r="T1091" s="1"/>
      <c r="U1091" s="1"/>
      <c r="V1091" s="1" t="s">
        <v>13991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14859</v>
      </c>
      <c r="F1092" s="1" t="s">
        <v>15912</v>
      </c>
      <c r="G1092" s="1" t="s">
        <v>16951</v>
      </c>
      <c r="H1092" s="1" t="s">
        <v>17908</v>
      </c>
      <c r="I1092" s="1" t="s">
        <v>10824</v>
      </c>
      <c r="J1092" s="1"/>
      <c r="K1092" s="1" t="s">
        <v>18123</v>
      </c>
      <c r="L1092" s="1" t="s">
        <v>1090</v>
      </c>
      <c r="M1092" s="1" t="s">
        <v>12490</v>
      </c>
      <c r="N1092" s="1" t="s">
        <v>13072</v>
      </c>
      <c r="O1092" s="1" t="s">
        <v>1090</v>
      </c>
      <c r="P1092" s="1" t="s">
        <v>18387</v>
      </c>
      <c r="Q1092" s="1" t="s">
        <v>18387</v>
      </c>
      <c r="R1092" s="1" t="s">
        <v>13981</v>
      </c>
      <c r="S1092" s="1" t="s">
        <v>1090</v>
      </c>
      <c r="T1092" s="1"/>
      <c r="U1092" s="1"/>
      <c r="V1092" s="1" t="s">
        <v>13991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14860</v>
      </c>
      <c r="F1093" s="1" t="s">
        <v>15913</v>
      </c>
      <c r="G1093" s="1" t="s">
        <v>16952</v>
      </c>
      <c r="H1093" s="1" t="s">
        <v>17909</v>
      </c>
      <c r="I1093" s="1" t="s">
        <v>10825</v>
      </c>
      <c r="J1093" s="1"/>
      <c r="K1093" s="1" t="s">
        <v>18123</v>
      </c>
      <c r="L1093" s="1" t="s">
        <v>1091</v>
      </c>
      <c r="M1093" s="1" t="s">
        <v>12491</v>
      </c>
      <c r="N1093" s="1" t="s">
        <v>13072</v>
      </c>
      <c r="O1093" s="1" t="s">
        <v>1091</v>
      </c>
      <c r="P1093" s="1" t="s">
        <v>18387</v>
      </c>
      <c r="Q1093" s="1" t="s">
        <v>18387</v>
      </c>
      <c r="R1093" s="1" t="s">
        <v>13981</v>
      </c>
      <c r="S1093" s="1" t="s">
        <v>1091</v>
      </c>
      <c r="T1093" s="1"/>
      <c r="U1093" s="1"/>
      <c r="V1093" s="1" t="s">
        <v>13991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14861</v>
      </c>
      <c r="F1094" s="1" t="s">
        <v>15914</v>
      </c>
      <c r="G1094" s="1" t="s">
        <v>16953</v>
      </c>
      <c r="H1094" s="1" t="s">
        <v>17894</v>
      </c>
      <c r="I1094" s="1" t="s">
        <v>10826</v>
      </c>
      <c r="J1094" s="1"/>
      <c r="K1094" s="1" t="s">
        <v>18123</v>
      </c>
      <c r="L1094" s="1" t="s">
        <v>1092</v>
      </c>
      <c r="M1094" s="1" t="s">
        <v>12492</v>
      </c>
      <c r="N1094" s="1" t="s">
        <v>13072</v>
      </c>
      <c r="O1094" s="1" t="s">
        <v>1092</v>
      </c>
      <c r="P1094" s="1" t="s">
        <v>18387</v>
      </c>
      <c r="Q1094" s="1" t="s">
        <v>18387</v>
      </c>
      <c r="R1094" s="1" t="s">
        <v>13981</v>
      </c>
      <c r="S1094" s="1" t="s">
        <v>1092</v>
      </c>
      <c r="T1094" s="1"/>
      <c r="U1094" s="1"/>
      <c r="V1094" s="1" t="s">
        <v>13991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4478</v>
      </c>
      <c r="F1095" s="1" t="s">
        <v>6110</v>
      </c>
      <c r="G1095" s="1" t="s">
        <v>7713</v>
      </c>
      <c r="H1095" s="1" t="s">
        <v>9217</v>
      </c>
      <c r="I1095" s="1" t="s">
        <v>10827</v>
      </c>
      <c r="J1095" s="1"/>
      <c r="K1095" s="1" t="s">
        <v>18123</v>
      </c>
      <c r="L1095" s="1" t="s">
        <v>1093</v>
      </c>
      <c r="M1095" s="1" t="s">
        <v>12493</v>
      </c>
      <c r="N1095" s="1" t="s">
        <v>13072</v>
      </c>
      <c r="O1095" s="1" t="s">
        <v>1093</v>
      </c>
      <c r="P1095" s="1" t="s">
        <v>18388</v>
      </c>
      <c r="Q1095" s="1" t="s">
        <v>19042</v>
      </c>
      <c r="R1095" s="1" t="s">
        <v>13981</v>
      </c>
      <c r="S1095" s="1" t="s">
        <v>1093</v>
      </c>
      <c r="T1095" s="1" t="s">
        <v>19449</v>
      </c>
      <c r="U1095" s="1"/>
      <c r="V1095" s="1" t="s">
        <v>13991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14862</v>
      </c>
      <c r="F1096" s="1" t="s">
        <v>15915</v>
      </c>
      <c r="G1096" s="1" t="s">
        <v>16954</v>
      </c>
      <c r="H1096" s="1" t="s">
        <v>17910</v>
      </c>
      <c r="I1096" s="1" t="s">
        <v>10828</v>
      </c>
      <c r="J1096" s="1"/>
      <c r="K1096" s="1" t="s">
        <v>18123</v>
      </c>
      <c r="L1096" s="1" t="s">
        <v>1094</v>
      </c>
      <c r="M1096" s="1" t="s">
        <v>12494</v>
      </c>
      <c r="N1096" s="1" t="s">
        <v>13072</v>
      </c>
      <c r="O1096" s="1" t="s">
        <v>1094</v>
      </c>
      <c r="P1096" s="1" t="s">
        <v>18388</v>
      </c>
      <c r="Q1096" s="1" t="s">
        <v>19043</v>
      </c>
      <c r="R1096" s="1" t="s">
        <v>13981</v>
      </c>
      <c r="S1096" s="1" t="s">
        <v>1094</v>
      </c>
      <c r="T1096" s="1"/>
      <c r="U1096" s="1"/>
      <c r="V1096" s="1" t="s">
        <v>13991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14863</v>
      </c>
      <c r="F1097" s="1" t="s">
        <v>15916</v>
      </c>
      <c r="G1097" s="1" t="s">
        <v>16955</v>
      </c>
      <c r="H1097" s="1" t="s">
        <v>17911</v>
      </c>
      <c r="I1097" s="1" t="s">
        <v>10829</v>
      </c>
      <c r="J1097" s="1"/>
      <c r="K1097" s="1" t="s">
        <v>18123</v>
      </c>
      <c r="L1097" s="1" t="s">
        <v>1095</v>
      </c>
      <c r="M1097" s="1" t="s">
        <v>12495</v>
      </c>
      <c r="N1097" s="1" t="s">
        <v>13072</v>
      </c>
      <c r="O1097" s="1" t="s">
        <v>1095</v>
      </c>
      <c r="P1097" s="1" t="s">
        <v>18389</v>
      </c>
      <c r="Q1097" s="1" t="s">
        <v>18389</v>
      </c>
      <c r="R1097" s="1" t="s">
        <v>13981</v>
      </c>
      <c r="S1097" s="1" t="s">
        <v>1095</v>
      </c>
      <c r="T1097" s="1"/>
      <c r="U1097" s="1" t="s">
        <v>19650</v>
      </c>
      <c r="V1097" s="1" t="s">
        <v>13991</v>
      </c>
      <c r="W1097" s="1" t="s">
        <v>1095</v>
      </c>
      <c r="X1097" s="1"/>
      <c r="Y1097" t="s">
        <v>19883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14864</v>
      </c>
      <c r="F1098" s="1" t="s">
        <v>15917</v>
      </c>
      <c r="G1098" s="1" t="s">
        <v>16956</v>
      </c>
      <c r="H1098" s="1" t="s">
        <v>17912</v>
      </c>
      <c r="I1098" s="1" t="s">
        <v>10830</v>
      </c>
      <c r="J1098" s="1"/>
      <c r="K1098" s="1" t="s">
        <v>18123</v>
      </c>
      <c r="L1098" s="1" t="s">
        <v>1096</v>
      </c>
      <c r="M1098" s="1" t="s">
        <v>12496</v>
      </c>
      <c r="N1098" s="1" t="s">
        <v>13072</v>
      </c>
      <c r="O1098" s="1" t="s">
        <v>1096</v>
      </c>
      <c r="P1098" s="1" t="s">
        <v>18389</v>
      </c>
      <c r="Q1098" s="1" t="s">
        <v>18389</v>
      </c>
      <c r="R1098" s="1" t="s">
        <v>13981</v>
      </c>
      <c r="S1098" s="1" t="s">
        <v>1096</v>
      </c>
      <c r="T1098" s="1"/>
      <c r="U1098" s="1"/>
      <c r="V1098" s="1" t="s">
        <v>13991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14865</v>
      </c>
      <c r="F1099" s="1" t="s">
        <v>15918</v>
      </c>
      <c r="G1099" s="1" t="s">
        <v>16957</v>
      </c>
      <c r="H1099" s="1" t="s">
        <v>17913</v>
      </c>
      <c r="I1099" s="1" t="s">
        <v>10831</v>
      </c>
      <c r="J1099" s="1"/>
      <c r="K1099" s="1" t="s">
        <v>18123</v>
      </c>
      <c r="L1099" s="1" t="s">
        <v>1097</v>
      </c>
      <c r="M1099" s="1" t="s">
        <v>12497</v>
      </c>
      <c r="N1099" s="1" t="s">
        <v>13072</v>
      </c>
      <c r="O1099" s="1" t="s">
        <v>1097</v>
      </c>
      <c r="P1099" s="1" t="s">
        <v>18390</v>
      </c>
      <c r="Q1099" s="1" t="s">
        <v>19044</v>
      </c>
      <c r="R1099" s="1" t="s">
        <v>13981</v>
      </c>
      <c r="S1099" s="1" t="s">
        <v>1097</v>
      </c>
      <c r="T1099" s="1" t="s">
        <v>19450</v>
      </c>
      <c r="U1099" s="1"/>
      <c r="V1099" s="1" t="s">
        <v>13991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4483</v>
      </c>
      <c r="F1100" s="1" t="s">
        <v>6115</v>
      </c>
      <c r="G1100" s="1" t="s">
        <v>7718</v>
      </c>
      <c r="H1100" s="1" t="s">
        <v>9222</v>
      </c>
      <c r="I1100" s="1" t="s">
        <v>10832</v>
      </c>
      <c r="J1100" s="1"/>
      <c r="K1100" s="1" t="s">
        <v>18123</v>
      </c>
      <c r="L1100" s="1" t="s">
        <v>1098</v>
      </c>
      <c r="M1100" s="1" t="s">
        <v>12498</v>
      </c>
      <c r="N1100" s="1" t="s">
        <v>13072</v>
      </c>
      <c r="O1100" s="1" t="s">
        <v>1098</v>
      </c>
      <c r="P1100" s="1" t="s">
        <v>18390</v>
      </c>
      <c r="Q1100" s="1" t="s">
        <v>19045</v>
      </c>
      <c r="R1100" s="1" t="s">
        <v>13981</v>
      </c>
      <c r="S1100" s="1" t="s">
        <v>1098</v>
      </c>
      <c r="T1100" s="1"/>
      <c r="U1100" s="1"/>
      <c r="V1100" s="1" t="s">
        <v>13991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14866</v>
      </c>
      <c r="F1101" s="1" t="s">
        <v>15919</v>
      </c>
      <c r="G1101" s="1" t="s">
        <v>16958</v>
      </c>
      <c r="H1101" s="1" t="s">
        <v>17914</v>
      </c>
      <c r="I1101" s="1" t="s">
        <v>10833</v>
      </c>
      <c r="J1101" s="1"/>
      <c r="K1101" s="1" t="s">
        <v>18123</v>
      </c>
      <c r="L1101" s="1" t="s">
        <v>1099</v>
      </c>
      <c r="M1101" s="1" t="s">
        <v>12499</v>
      </c>
      <c r="N1101" s="1" t="s">
        <v>13072</v>
      </c>
      <c r="O1101" s="1" t="s">
        <v>1099</v>
      </c>
      <c r="P1101" s="1" t="s">
        <v>18390</v>
      </c>
      <c r="Q1101" s="1" t="s">
        <v>19046</v>
      </c>
      <c r="R1101" s="1" t="s">
        <v>13981</v>
      </c>
      <c r="S1101" s="1" t="s">
        <v>1099</v>
      </c>
      <c r="T1101" s="1"/>
      <c r="U1101" s="1"/>
      <c r="V1101" s="1" t="s">
        <v>13991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6117</v>
      </c>
      <c r="G1102" s="1" t="s">
        <v>7720</v>
      </c>
      <c r="H1102" s="1" t="s">
        <v>9224</v>
      </c>
      <c r="I1102" s="1" t="s">
        <v>10834</v>
      </c>
      <c r="J1102" s="1"/>
      <c r="K1102" s="1" t="s">
        <v>18123</v>
      </c>
      <c r="L1102" s="1" t="s">
        <v>1100</v>
      </c>
      <c r="M1102" s="1" t="s">
        <v>12500</v>
      </c>
      <c r="N1102" s="1" t="s">
        <v>13072</v>
      </c>
      <c r="O1102" s="1" t="s">
        <v>1100</v>
      </c>
      <c r="P1102" s="1" t="s">
        <v>18390</v>
      </c>
      <c r="Q1102" s="1" t="s">
        <v>19047</v>
      </c>
      <c r="R1102" s="1" t="s">
        <v>13981</v>
      </c>
      <c r="S1102" s="1" t="s">
        <v>1100</v>
      </c>
      <c r="T1102" s="1"/>
      <c r="U1102" s="1"/>
      <c r="V1102" s="1" t="s">
        <v>13991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14867</v>
      </c>
      <c r="F1103" s="1" t="s">
        <v>15920</v>
      </c>
      <c r="G1103" s="1" t="s">
        <v>16959</v>
      </c>
      <c r="H1103" s="1" t="s">
        <v>17915</v>
      </c>
      <c r="I1103" s="1" t="s">
        <v>10835</v>
      </c>
      <c r="J1103" s="1"/>
      <c r="K1103" s="1" t="s">
        <v>18123</v>
      </c>
      <c r="L1103" s="1" t="s">
        <v>1101</v>
      </c>
      <c r="M1103" s="1" t="s">
        <v>12501</v>
      </c>
      <c r="N1103" s="1" t="s">
        <v>13072</v>
      </c>
      <c r="O1103" s="1" t="s">
        <v>1101</v>
      </c>
      <c r="P1103" s="1" t="s">
        <v>18390</v>
      </c>
      <c r="Q1103" s="1" t="s">
        <v>19048</v>
      </c>
      <c r="R1103" s="1" t="s">
        <v>13981</v>
      </c>
      <c r="S1103" s="1" t="s">
        <v>1101</v>
      </c>
      <c r="T1103" s="1"/>
      <c r="U1103" s="1"/>
      <c r="V1103" s="1" t="s">
        <v>13991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14868</v>
      </c>
      <c r="F1104" s="1" t="s">
        <v>15921</v>
      </c>
      <c r="G1104" s="1" t="s">
        <v>16960</v>
      </c>
      <c r="H1104" s="1" t="s">
        <v>17916</v>
      </c>
      <c r="I1104" s="1" t="s">
        <v>10836</v>
      </c>
      <c r="J1104" s="1"/>
      <c r="K1104" s="1" t="s">
        <v>18123</v>
      </c>
      <c r="L1104" s="1" t="s">
        <v>1102</v>
      </c>
      <c r="M1104" s="1" t="s">
        <v>12502</v>
      </c>
      <c r="N1104" s="1" t="s">
        <v>13072</v>
      </c>
      <c r="O1104" s="1" t="s">
        <v>1102</v>
      </c>
      <c r="P1104" s="1" t="s">
        <v>18390</v>
      </c>
      <c r="Q1104" s="1" t="s">
        <v>19049</v>
      </c>
      <c r="R1104" s="1" t="s">
        <v>13981</v>
      </c>
      <c r="S1104" s="1" t="s">
        <v>1102</v>
      </c>
      <c r="T1104" s="1"/>
      <c r="U1104" s="1"/>
      <c r="V1104" s="1" t="s">
        <v>13991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14869</v>
      </c>
      <c r="F1105" s="1" t="s">
        <v>15922</v>
      </c>
      <c r="G1105" s="1" t="s">
        <v>14869</v>
      </c>
      <c r="H1105" s="1" t="s">
        <v>17917</v>
      </c>
      <c r="I1105" s="1" t="s">
        <v>10837</v>
      </c>
      <c r="J1105" s="1"/>
      <c r="K1105" s="1" t="s">
        <v>18123</v>
      </c>
      <c r="L1105" s="1" t="s">
        <v>1103</v>
      </c>
      <c r="M1105" s="1" t="s">
        <v>12503</v>
      </c>
      <c r="N1105" s="1" t="s">
        <v>13072</v>
      </c>
      <c r="O1105" s="1" t="s">
        <v>1103</v>
      </c>
      <c r="P1105" s="1" t="s">
        <v>18390</v>
      </c>
      <c r="Q1105" s="1" t="s">
        <v>19050</v>
      </c>
      <c r="R1105" s="1" t="s">
        <v>13981</v>
      </c>
      <c r="S1105" s="1" t="s">
        <v>1103</v>
      </c>
      <c r="T1105" s="1"/>
      <c r="U1105" s="1"/>
      <c r="V1105" s="1" t="s">
        <v>13991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14870</v>
      </c>
      <c r="F1106" s="1" t="s">
        <v>15923</v>
      </c>
      <c r="G1106" s="1" t="s">
        <v>16961</v>
      </c>
      <c r="H1106" s="1" t="s">
        <v>17918</v>
      </c>
      <c r="I1106" s="1" t="s">
        <v>10838</v>
      </c>
      <c r="J1106" s="1"/>
      <c r="K1106" s="1" t="s">
        <v>18123</v>
      </c>
      <c r="L1106" s="1" t="s">
        <v>1104</v>
      </c>
      <c r="M1106" s="1" t="s">
        <v>12504</v>
      </c>
      <c r="N1106" s="1" t="s">
        <v>13072</v>
      </c>
      <c r="O1106" s="1" t="s">
        <v>1104</v>
      </c>
      <c r="P1106" s="1" t="s">
        <v>18390</v>
      </c>
      <c r="Q1106" s="1" t="s">
        <v>19051</v>
      </c>
      <c r="R1106" s="1" t="s">
        <v>13981</v>
      </c>
      <c r="S1106" s="1" t="s">
        <v>1104</v>
      </c>
      <c r="T1106" s="1"/>
      <c r="U1106" s="1"/>
      <c r="V1106" s="1" t="s">
        <v>13991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14871</v>
      </c>
      <c r="F1107" s="1" t="s">
        <v>15924</v>
      </c>
      <c r="G1107" s="1" t="s">
        <v>16962</v>
      </c>
      <c r="H1107" s="1" t="s">
        <v>17919</v>
      </c>
      <c r="I1107" s="1" t="s">
        <v>10839</v>
      </c>
      <c r="J1107" s="1"/>
      <c r="K1107" s="1" t="s">
        <v>18123</v>
      </c>
      <c r="L1107" s="1" t="s">
        <v>1105</v>
      </c>
      <c r="M1107" s="1" t="s">
        <v>12505</v>
      </c>
      <c r="N1107" s="1" t="s">
        <v>13072</v>
      </c>
      <c r="O1107" s="1" t="s">
        <v>1105</v>
      </c>
      <c r="P1107" s="1" t="s">
        <v>18390</v>
      </c>
      <c r="Q1107" s="1" t="s">
        <v>19052</v>
      </c>
      <c r="R1107" s="1" t="s">
        <v>13981</v>
      </c>
      <c r="S1107" s="1" t="s">
        <v>1105</v>
      </c>
      <c r="T1107" s="1"/>
      <c r="U1107" s="1"/>
      <c r="V1107" s="1" t="s">
        <v>13991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14872</v>
      </c>
      <c r="F1108" s="1" t="s">
        <v>15925</v>
      </c>
      <c r="G1108" s="1" t="s">
        <v>16963</v>
      </c>
      <c r="H1108" s="1" t="s">
        <v>17920</v>
      </c>
      <c r="I1108" s="1" t="s">
        <v>10840</v>
      </c>
      <c r="J1108" s="1"/>
      <c r="K1108" s="1" t="s">
        <v>18123</v>
      </c>
      <c r="L1108" s="1" t="s">
        <v>1106</v>
      </c>
      <c r="M1108" s="1" t="s">
        <v>12506</v>
      </c>
      <c r="N1108" s="1" t="s">
        <v>13072</v>
      </c>
      <c r="O1108" s="1" t="s">
        <v>1106</v>
      </c>
      <c r="P1108" s="1" t="s">
        <v>18390</v>
      </c>
      <c r="Q1108" s="1" t="s">
        <v>19053</v>
      </c>
      <c r="R1108" s="1" t="s">
        <v>13981</v>
      </c>
      <c r="S1108" s="1" t="s">
        <v>1106</v>
      </c>
      <c r="T1108" s="1"/>
      <c r="U1108" s="1"/>
      <c r="V1108" s="1" t="s">
        <v>13991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14873</v>
      </c>
      <c r="F1109" s="1" t="s">
        <v>15926</v>
      </c>
      <c r="G1109" s="1" t="s">
        <v>16964</v>
      </c>
      <c r="H1109" s="1" t="s">
        <v>17921</v>
      </c>
      <c r="I1109" s="1" t="s">
        <v>10841</v>
      </c>
      <c r="J1109" s="1"/>
      <c r="K1109" s="1" t="s">
        <v>18123</v>
      </c>
      <c r="L1109" s="1" t="s">
        <v>1107</v>
      </c>
      <c r="M1109" s="1" t="s">
        <v>12507</v>
      </c>
      <c r="N1109" s="1" t="s">
        <v>13072</v>
      </c>
      <c r="O1109" s="1" t="s">
        <v>1107</v>
      </c>
      <c r="P1109" s="1" t="s">
        <v>18391</v>
      </c>
      <c r="Q1109" s="1" t="s">
        <v>18391</v>
      </c>
      <c r="R1109" s="1" t="s">
        <v>13981</v>
      </c>
      <c r="S1109" s="1" t="s">
        <v>1107</v>
      </c>
      <c r="T1109" s="1"/>
      <c r="U1109" s="1" t="s">
        <v>19651</v>
      </c>
      <c r="V1109" s="1" t="s">
        <v>13991</v>
      </c>
      <c r="W1109" s="1" t="s">
        <v>1107</v>
      </c>
      <c r="X1109" s="1" t="s">
        <v>19776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14874</v>
      </c>
      <c r="F1110" s="1" t="s">
        <v>15927</v>
      </c>
      <c r="G1110" s="1" t="s">
        <v>16965</v>
      </c>
      <c r="H1110" s="1" t="s">
        <v>17922</v>
      </c>
      <c r="I1110" s="1" t="s">
        <v>10842</v>
      </c>
      <c r="J1110" s="1"/>
      <c r="K1110" s="1" t="s">
        <v>18123</v>
      </c>
      <c r="L1110" s="1" t="s">
        <v>1108</v>
      </c>
      <c r="M1110" s="1" t="s">
        <v>12508</v>
      </c>
      <c r="N1110" s="1" t="s">
        <v>13072</v>
      </c>
      <c r="O1110" s="1" t="s">
        <v>1108</v>
      </c>
      <c r="P1110" s="1" t="s">
        <v>18391</v>
      </c>
      <c r="Q1110" s="1" t="s">
        <v>18391</v>
      </c>
      <c r="R1110" s="1" t="s">
        <v>13981</v>
      </c>
      <c r="S1110" s="1" t="s">
        <v>1108</v>
      </c>
      <c r="T1110" s="1"/>
      <c r="U1110" s="1"/>
      <c r="V1110" s="1" t="s">
        <v>13991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14875</v>
      </c>
      <c r="F1111" s="1" t="s">
        <v>15928</v>
      </c>
      <c r="G1111" s="1" t="s">
        <v>16966</v>
      </c>
      <c r="H1111" s="1" t="s">
        <v>17923</v>
      </c>
      <c r="I1111" s="1" t="s">
        <v>10843</v>
      </c>
      <c r="J1111" s="1"/>
      <c r="K1111" s="1" t="s">
        <v>18123</v>
      </c>
      <c r="L1111" s="1" t="s">
        <v>1109</v>
      </c>
      <c r="M1111" s="1" t="s">
        <v>12509</v>
      </c>
      <c r="N1111" s="1" t="s">
        <v>13072</v>
      </c>
      <c r="O1111" s="1" t="s">
        <v>1109</v>
      </c>
      <c r="P1111" s="1" t="s">
        <v>18391</v>
      </c>
      <c r="Q1111" s="1" t="s">
        <v>18391</v>
      </c>
      <c r="R1111" s="1" t="s">
        <v>13981</v>
      </c>
      <c r="S1111" s="1" t="s">
        <v>1109</v>
      </c>
      <c r="T1111" s="1"/>
      <c r="U1111" s="1"/>
      <c r="V1111" s="1" t="s">
        <v>13991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14876</v>
      </c>
      <c r="F1112" s="1" t="s">
        <v>15929</v>
      </c>
      <c r="G1112" s="1" t="s">
        <v>16967</v>
      </c>
      <c r="H1112" s="1" t="s">
        <v>17924</v>
      </c>
      <c r="I1112" s="1" t="s">
        <v>10844</v>
      </c>
      <c r="J1112" s="1"/>
      <c r="K1112" s="1" t="s">
        <v>18123</v>
      </c>
      <c r="L1112" s="1" t="s">
        <v>1110</v>
      </c>
      <c r="M1112" s="1" t="s">
        <v>12510</v>
      </c>
      <c r="N1112" s="1" t="s">
        <v>13072</v>
      </c>
      <c r="O1112" s="1" t="s">
        <v>1110</v>
      </c>
      <c r="P1112" s="1" t="s">
        <v>18391</v>
      </c>
      <c r="Q1112" s="1" t="s">
        <v>18391</v>
      </c>
      <c r="R1112" s="1" t="s">
        <v>13981</v>
      </c>
      <c r="S1112" s="1" t="s">
        <v>1110</v>
      </c>
      <c r="T1112" s="1"/>
      <c r="U1112" s="1"/>
      <c r="V1112" s="1" t="s">
        <v>13991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14877</v>
      </c>
      <c r="F1113" s="1" t="s">
        <v>14877</v>
      </c>
      <c r="G1113" s="1" t="s">
        <v>16968</v>
      </c>
      <c r="H1113" s="1" t="s">
        <v>17925</v>
      </c>
      <c r="I1113" s="1" t="s">
        <v>10845</v>
      </c>
      <c r="J1113" s="1"/>
      <c r="K1113" s="1" t="s">
        <v>18123</v>
      </c>
      <c r="L1113" s="1" t="s">
        <v>1111</v>
      </c>
      <c r="M1113" s="1" t="s">
        <v>12511</v>
      </c>
      <c r="N1113" s="1" t="s">
        <v>13072</v>
      </c>
      <c r="O1113" s="1" t="s">
        <v>1111</v>
      </c>
      <c r="P1113" s="1" t="s">
        <v>18391</v>
      </c>
      <c r="Q1113" s="1" t="s">
        <v>18391</v>
      </c>
      <c r="R1113" s="1" t="s">
        <v>13981</v>
      </c>
      <c r="S1113" s="1" t="s">
        <v>1111</v>
      </c>
      <c r="T1113" s="1"/>
      <c r="U1113" s="1"/>
      <c r="V1113" s="1" t="s">
        <v>13991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14878</v>
      </c>
      <c r="F1114" s="1" t="s">
        <v>15930</v>
      </c>
      <c r="G1114" s="1" t="s">
        <v>16969</v>
      </c>
      <c r="H1114" s="1" t="s">
        <v>17926</v>
      </c>
      <c r="I1114" s="1" t="s">
        <v>10846</v>
      </c>
      <c r="J1114" s="1"/>
      <c r="K1114" s="1" t="s">
        <v>18123</v>
      </c>
      <c r="L1114" s="1" t="s">
        <v>1112</v>
      </c>
      <c r="M1114" s="1" t="s">
        <v>12512</v>
      </c>
      <c r="N1114" s="1" t="s">
        <v>13072</v>
      </c>
      <c r="O1114" s="1" t="s">
        <v>1112</v>
      </c>
      <c r="P1114" s="1" t="s">
        <v>18392</v>
      </c>
      <c r="Q1114" s="1" t="s">
        <v>19054</v>
      </c>
      <c r="R1114" s="1" t="s">
        <v>13981</v>
      </c>
      <c r="S1114" s="1" t="s">
        <v>1112</v>
      </c>
      <c r="T1114" s="1" t="s">
        <v>19451</v>
      </c>
      <c r="U1114" s="1"/>
      <c r="V1114" s="1" t="s">
        <v>13991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6129</v>
      </c>
      <c r="G1115" s="1" t="s">
        <v>7732</v>
      </c>
      <c r="H1115" s="1" t="s">
        <v>9237</v>
      </c>
      <c r="I1115" s="1" t="s">
        <v>10847</v>
      </c>
      <c r="J1115" s="1"/>
      <c r="K1115" s="1" t="s">
        <v>18123</v>
      </c>
      <c r="L1115" s="1" t="s">
        <v>1113</v>
      </c>
      <c r="M1115" s="1" t="s">
        <v>12513</v>
      </c>
      <c r="N1115" s="1" t="s">
        <v>13072</v>
      </c>
      <c r="O1115" s="1" t="s">
        <v>1113</v>
      </c>
      <c r="P1115" s="1" t="s">
        <v>18392</v>
      </c>
      <c r="Q1115" s="1" t="s">
        <v>19055</v>
      </c>
      <c r="R1115" s="1" t="s">
        <v>13981</v>
      </c>
      <c r="S1115" s="1" t="s">
        <v>1113</v>
      </c>
      <c r="T1115" s="1"/>
      <c r="U1115" s="1"/>
      <c r="V1115" s="1" t="s">
        <v>13991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14879</v>
      </c>
      <c r="F1116" s="1" t="s">
        <v>15931</v>
      </c>
      <c r="G1116" s="1" t="s">
        <v>16970</v>
      </c>
      <c r="H1116" s="1" t="s">
        <v>17927</v>
      </c>
      <c r="I1116" s="1" t="s">
        <v>10848</v>
      </c>
      <c r="J1116" s="1"/>
      <c r="K1116" s="1" t="s">
        <v>18123</v>
      </c>
      <c r="L1116" s="1" t="s">
        <v>1114</v>
      </c>
      <c r="M1116" s="1" t="s">
        <v>12514</v>
      </c>
      <c r="N1116" s="1" t="s">
        <v>13072</v>
      </c>
      <c r="O1116" s="1" t="s">
        <v>1114</v>
      </c>
      <c r="P1116" s="1" t="s">
        <v>18392</v>
      </c>
      <c r="Q1116" s="1" t="s">
        <v>19056</v>
      </c>
      <c r="R1116" s="1" t="s">
        <v>13981</v>
      </c>
      <c r="S1116" s="1" t="s">
        <v>1114</v>
      </c>
      <c r="T1116" s="1"/>
      <c r="U1116" s="1"/>
      <c r="V1116" s="1" t="s">
        <v>13991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14880</v>
      </c>
      <c r="F1117" s="1" t="s">
        <v>15932</v>
      </c>
      <c r="G1117" s="1" t="s">
        <v>16971</v>
      </c>
      <c r="H1117" s="1" t="s">
        <v>17928</v>
      </c>
      <c r="I1117" s="1" t="s">
        <v>10849</v>
      </c>
      <c r="J1117" s="1"/>
      <c r="K1117" s="1" t="s">
        <v>18123</v>
      </c>
      <c r="L1117" s="1" t="s">
        <v>1115</v>
      </c>
      <c r="M1117" s="1" t="s">
        <v>12515</v>
      </c>
      <c r="N1117" s="1" t="s">
        <v>13072</v>
      </c>
      <c r="O1117" s="1" t="s">
        <v>1115</v>
      </c>
      <c r="P1117" s="1" t="s">
        <v>18392</v>
      </c>
      <c r="Q1117" s="1" t="s">
        <v>19057</v>
      </c>
      <c r="R1117" s="1" t="s">
        <v>13981</v>
      </c>
      <c r="S1117" s="1" t="s">
        <v>1115</v>
      </c>
      <c r="T1117" s="1"/>
      <c r="U1117" s="1"/>
      <c r="V1117" s="1" t="s">
        <v>13991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14881</v>
      </c>
      <c r="F1118" s="1" t="s">
        <v>15933</v>
      </c>
      <c r="G1118" s="1" t="s">
        <v>16972</v>
      </c>
      <c r="H1118" s="1" t="s">
        <v>14881</v>
      </c>
      <c r="I1118" s="1" t="s">
        <v>10850</v>
      </c>
      <c r="J1118" s="1"/>
      <c r="K1118" s="1" t="s">
        <v>18123</v>
      </c>
      <c r="L1118" s="1" t="s">
        <v>1116</v>
      </c>
      <c r="M1118" s="1" t="s">
        <v>12516</v>
      </c>
      <c r="N1118" s="1" t="s">
        <v>13072</v>
      </c>
      <c r="O1118" s="1" t="s">
        <v>1116</v>
      </c>
      <c r="P1118" s="1" t="s">
        <v>18392</v>
      </c>
      <c r="Q1118" s="1" t="s">
        <v>19058</v>
      </c>
      <c r="R1118" s="1" t="s">
        <v>13981</v>
      </c>
      <c r="S1118" s="1" t="s">
        <v>1116</v>
      </c>
      <c r="T1118" s="1"/>
      <c r="U1118" s="1"/>
      <c r="V1118" s="1" t="s">
        <v>13991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14882</v>
      </c>
      <c r="F1119" s="1" t="s">
        <v>15934</v>
      </c>
      <c r="G1119" s="1" t="s">
        <v>16973</v>
      </c>
      <c r="H1119" s="1" t="s">
        <v>17929</v>
      </c>
      <c r="I1119" s="1" t="s">
        <v>10851</v>
      </c>
      <c r="J1119" s="1"/>
      <c r="K1119" s="1" t="s">
        <v>18123</v>
      </c>
      <c r="L1119" s="1" t="s">
        <v>1117</v>
      </c>
      <c r="M1119" s="1" t="s">
        <v>12517</v>
      </c>
      <c r="N1119" s="1" t="s">
        <v>13072</v>
      </c>
      <c r="O1119" s="1" t="s">
        <v>1117</v>
      </c>
      <c r="P1119" s="1" t="s">
        <v>18392</v>
      </c>
      <c r="Q1119" s="1" t="s">
        <v>19059</v>
      </c>
      <c r="R1119" s="1" t="s">
        <v>13981</v>
      </c>
      <c r="S1119" s="1" t="s">
        <v>1117</v>
      </c>
      <c r="T1119" s="1"/>
      <c r="U1119" s="1"/>
      <c r="V1119" s="1" t="s">
        <v>13991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14883</v>
      </c>
      <c r="F1120" s="1" t="s">
        <v>15935</v>
      </c>
      <c r="G1120" s="1" t="s">
        <v>16974</v>
      </c>
      <c r="H1120" s="1" t="s">
        <v>17930</v>
      </c>
      <c r="I1120" s="1" t="s">
        <v>10852</v>
      </c>
      <c r="J1120" s="1"/>
      <c r="K1120" s="1" t="s">
        <v>18123</v>
      </c>
      <c r="L1120" s="1" t="s">
        <v>1118</v>
      </c>
      <c r="M1120" s="1" t="s">
        <v>12518</v>
      </c>
      <c r="N1120" s="1" t="s">
        <v>13072</v>
      </c>
      <c r="O1120" s="1" t="s">
        <v>1118</v>
      </c>
      <c r="P1120" s="1" t="s">
        <v>18392</v>
      </c>
      <c r="Q1120" s="1" t="s">
        <v>19060</v>
      </c>
      <c r="R1120" s="1" t="s">
        <v>13981</v>
      </c>
      <c r="S1120" s="1" t="s">
        <v>1118</v>
      </c>
      <c r="T1120" s="1"/>
      <c r="U1120" s="1"/>
      <c r="V1120" s="1" t="s">
        <v>13991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6135</v>
      </c>
      <c r="G1121" s="1" t="s">
        <v>7738</v>
      </c>
      <c r="H1121" s="1" t="s">
        <v>9242</v>
      </c>
      <c r="I1121" s="1" t="s">
        <v>10853</v>
      </c>
      <c r="J1121" s="1"/>
      <c r="K1121" s="1" t="s">
        <v>18123</v>
      </c>
      <c r="L1121" s="1" t="s">
        <v>1119</v>
      </c>
      <c r="M1121" s="1" t="s">
        <v>12519</v>
      </c>
      <c r="N1121" s="1" t="s">
        <v>13072</v>
      </c>
      <c r="O1121" s="1" t="s">
        <v>1119</v>
      </c>
      <c r="P1121" s="1" t="s">
        <v>18392</v>
      </c>
      <c r="Q1121" s="1" t="s">
        <v>19061</v>
      </c>
      <c r="R1121" s="1" t="s">
        <v>13981</v>
      </c>
      <c r="S1121" s="1" t="s">
        <v>1119</v>
      </c>
      <c r="T1121" s="1"/>
      <c r="U1121" s="1"/>
      <c r="V1121" s="1" t="s">
        <v>13991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14884</v>
      </c>
      <c r="F1122" s="1" t="s">
        <v>14884</v>
      </c>
      <c r="G1122" s="1" t="s">
        <v>16975</v>
      </c>
      <c r="H1122" s="1" t="s">
        <v>17931</v>
      </c>
      <c r="I1122" s="1" t="s">
        <v>10854</v>
      </c>
      <c r="J1122" s="1"/>
      <c r="K1122" s="1" t="s">
        <v>18123</v>
      </c>
      <c r="L1122" s="1" t="s">
        <v>1120</v>
      </c>
      <c r="M1122" s="1" t="s">
        <v>12520</v>
      </c>
      <c r="N1122" s="1" t="s">
        <v>13072</v>
      </c>
      <c r="O1122" s="1" t="s">
        <v>1120</v>
      </c>
      <c r="P1122" s="1" t="s">
        <v>18392</v>
      </c>
      <c r="Q1122" s="1" t="s">
        <v>19062</v>
      </c>
      <c r="R1122" s="1" t="s">
        <v>13981</v>
      </c>
      <c r="S1122" s="1" t="s">
        <v>1120</v>
      </c>
      <c r="T1122" s="1"/>
      <c r="U1122" s="1"/>
      <c r="V1122" s="1" t="s">
        <v>13991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4506</v>
      </c>
      <c r="F1123" s="1" t="s">
        <v>6136</v>
      </c>
      <c r="G1123" s="1" t="s">
        <v>7740</v>
      </c>
      <c r="H1123" s="1" t="s">
        <v>9244</v>
      </c>
      <c r="I1123" s="1" t="s">
        <v>10855</v>
      </c>
      <c r="J1123" s="1"/>
      <c r="K1123" s="1" t="s">
        <v>18123</v>
      </c>
      <c r="L1123" s="1" t="s">
        <v>1121</v>
      </c>
      <c r="M1123" s="1" t="s">
        <v>12521</v>
      </c>
      <c r="N1123" s="1" t="s">
        <v>13072</v>
      </c>
      <c r="O1123" s="1" t="s">
        <v>1121</v>
      </c>
      <c r="P1123" s="1" t="s">
        <v>18392</v>
      </c>
      <c r="Q1123" s="1" t="s">
        <v>19063</v>
      </c>
      <c r="R1123" s="1" t="s">
        <v>13981</v>
      </c>
      <c r="S1123" s="1" t="s">
        <v>1121</v>
      </c>
      <c r="T1123" s="1"/>
      <c r="U1123" s="1"/>
      <c r="V1123" s="1" t="s">
        <v>13991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6137</v>
      </c>
      <c r="G1124" s="1" t="s">
        <v>7741</v>
      </c>
      <c r="H1124" s="1" t="s">
        <v>9245</v>
      </c>
      <c r="I1124" s="1" t="s">
        <v>10856</v>
      </c>
      <c r="J1124" s="1"/>
      <c r="K1124" s="1" t="s">
        <v>18123</v>
      </c>
      <c r="L1124" s="1" t="s">
        <v>1122</v>
      </c>
      <c r="M1124" s="1" t="s">
        <v>12522</v>
      </c>
      <c r="N1124" s="1" t="s">
        <v>13072</v>
      </c>
      <c r="O1124" s="1" t="s">
        <v>1122</v>
      </c>
      <c r="P1124" s="1" t="s">
        <v>18392</v>
      </c>
      <c r="Q1124" s="1" t="s">
        <v>19064</v>
      </c>
      <c r="R1124" s="1" t="s">
        <v>13981</v>
      </c>
      <c r="S1124" s="1" t="s">
        <v>1122</v>
      </c>
      <c r="T1124" s="1"/>
      <c r="U1124" s="1"/>
      <c r="V1124" s="1" t="s">
        <v>13991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6138</v>
      </c>
      <c r="G1125" s="1" t="s">
        <v>7742</v>
      </c>
      <c r="H1125" s="1" t="s">
        <v>9246</v>
      </c>
      <c r="I1125" s="1" t="s">
        <v>10857</v>
      </c>
      <c r="J1125" s="1"/>
      <c r="K1125" s="1" t="s">
        <v>18123</v>
      </c>
      <c r="L1125" s="1" t="s">
        <v>1123</v>
      </c>
      <c r="M1125" s="1" t="s">
        <v>12523</v>
      </c>
      <c r="N1125" s="1" t="s">
        <v>13072</v>
      </c>
      <c r="O1125" s="1" t="s">
        <v>1123</v>
      </c>
      <c r="P1125" s="1" t="s">
        <v>18393</v>
      </c>
      <c r="Q1125" s="1" t="s">
        <v>18393</v>
      </c>
      <c r="R1125" s="1" t="s">
        <v>13981</v>
      </c>
      <c r="S1125" s="1" t="s">
        <v>1123</v>
      </c>
      <c r="T1125" s="1"/>
      <c r="U1125" s="1" t="s">
        <v>19652</v>
      </c>
      <c r="V1125" s="1" t="s">
        <v>13991</v>
      </c>
      <c r="W1125" s="1" t="s">
        <v>1123</v>
      </c>
      <c r="X1125" s="1" t="s">
        <v>19777</v>
      </c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6139</v>
      </c>
      <c r="G1126" s="1" t="s">
        <v>7743</v>
      </c>
      <c r="H1126" s="1" t="s">
        <v>9247</v>
      </c>
      <c r="I1126" s="1" t="s">
        <v>10858</v>
      </c>
      <c r="J1126" s="1"/>
      <c r="K1126" s="1" t="s">
        <v>18123</v>
      </c>
      <c r="L1126" s="1" t="s">
        <v>1124</v>
      </c>
      <c r="M1126" s="1" t="s">
        <v>12524</v>
      </c>
      <c r="N1126" s="1" t="s">
        <v>13072</v>
      </c>
      <c r="O1126" s="1" t="s">
        <v>1124</v>
      </c>
      <c r="P1126" s="1" t="s">
        <v>18394</v>
      </c>
      <c r="Q1126" s="1" t="s">
        <v>19065</v>
      </c>
      <c r="R1126" s="1" t="s">
        <v>13981</v>
      </c>
      <c r="S1126" s="1" t="s">
        <v>1124</v>
      </c>
      <c r="T1126" s="1" t="s">
        <v>19452</v>
      </c>
      <c r="U1126" s="1"/>
      <c r="V1126" s="1" t="s">
        <v>13991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4510</v>
      </c>
      <c r="F1127" s="1" t="s">
        <v>6140</v>
      </c>
      <c r="G1127" s="1" t="s">
        <v>7744</v>
      </c>
      <c r="H1127" s="1" t="s">
        <v>9248</v>
      </c>
      <c r="I1127" s="1" t="s">
        <v>10859</v>
      </c>
      <c r="J1127" s="1"/>
      <c r="K1127" s="1" t="s">
        <v>18123</v>
      </c>
      <c r="L1127" s="1" t="s">
        <v>1125</v>
      </c>
      <c r="M1127" s="1" t="s">
        <v>12525</v>
      </c>
      <c r="N1127" s="1" t="s">
        <v>13072</v>
      </c>
      <c r="O1127" s="1" t="s">
        <v>1125</v>
      </c>
      <c r="P1127" s="1" t="s">
        <v>18394</v>
      </c>
      <c r="Q1127" s="1" t="s">
        <v>19066</v>
      </c>
      <c r="R1127" s="1" t="s">
        <v>13981</v>
      </c>
      <c r="S1127" s="1" t="s">
        <v>1125</v>
      </c>
      <c r="T1127" s="1"/>
      <c r="U1127" s="1"/>
      <c r="V1127" s="1" t="s">
        <v>13991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6141</v>
      </c>
      <c r="G1128" s="1" t="s">
        <v>7745</v>
      </c>
      <c r="H1128" s="1" t="s">
        <v>9249</v>
      </c>
      <c r="I1128" s="1" t="s">
        <v>10860</v>
      </c>
      <c r="J1128" s="1"/>
      <c r="K1128" s="1" t="s">
        <v>18123</v>
      </c>
      <c r="L1128" s="1" t="s">
        <v>1126</v>
      </c>
      <c r="M1128" s="1" t="s">
        <v>12526</v>
      </c>
      <c r="N1128" s="1" t="s">
        <v>13072</v>
      </c>
      <c r="O1128" s="1" t="s">
        <v>1126</v>
      </c>
      <c r="P1128" s="1" t="s">
        <v>18394</v>
      </c>
      <c r="Q1128" s="1" t="s">
        <v>19067</v>
      </c>
      <c r="R1128" s="1" t="s">
        <v>13981</v>
      </c>
      <c r="S1128" s="1" t="s">
        <v>1126</v>
      </c>
      <c r="T1128" s="1"/>
      <c r="U1128" s="1"/>
      <c r="V1128" s="1" t="s">
        <v>13991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14885</v>
      </c>
      <c r="F1129" s="1" t="s">
        <v>15936</v>
      </c>
      <c r="G1129" s="1" t="s">
        <v>16976</v>
      </c>
      <c r="H1129" s="1" t="s">
        <v>17932</v>
      </c>
      <c r="I1129" s="1" t="s">
        <v>10861</v>
      </c>
      <c r="J1129" s="1"/>
      <c r="K1129" s="1" t="s">
        <v>18123</v>
      </c>
      <c r="L1129" s="1" t="s">
        <v>1127</v>
      </c>
      <c r="M1129" s="1" t="s">
        <v>12527</v>
      </c>
      <c r="N1129" s="1" t="s">
        <v>13072</v>
      </c>
      <c r="O1129" s="1" t="s">
        <v>1127</v>
      </c>
      <c r="P1129" s="1" t="s">
        <v>18395</v>
      </c>
      <c r="Q1129" s="1" t="s">
        <v>18395</v>
      </c>
      <c r="R1129" s="1" t="s">
        <v>13981</v>
      </c>
      <c r="S1129" s="1" t="s">
        <v>1127</v>
      </c>
      <c r="T1129" s="1"/>
      <c r="U1129" s="1" t="s">
        <v>19653</v>
      </c>
      <c r="V1129" s="1" t="s">
        <v>13991</v>
      </c>
      <c r="W1129" s="1" t="s">
        <v>1127</v>
      </c>
      <c r="X1129" s="1" t="s">
        <v>19778</v>
      </c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6143</v>
      </c>
      <c r="G1130" s="1" t="s">
        <v>7747</v>
      </c>
      <c r="H1130" s="1" t="s">
        <v>9251</v>
      </c>
      <c r="I1130" s="1" t="s">
        <v>10862</v>
      </c>
      <c r="J1130" s="1"/>
      <c r="K1130" s="1" t="s">
        <v>18123</v>
      </c>
      <c r="L1130" s="1" t="s">
        <v>1128</v>
      </c>
      <c r="M1130" s="1" t="s">
        <v>12528</v>
      </c>
      <c r="N1130" s="1" t="s">
        <v>13072</v>
      </c>
      <c r="O1130" s="1" t="s">
        <v>1128</v>
      </c>
      <c r="P1130" s="1" t="s">
        <v>18395</v>
      </c>
      <c r="Q1130" s="1" t="s">
        <v>18395</v>
      </c>
      <c r="R1130" s="1" t="s">
        <v>13981</v>
      </c>
      <c r="S1130" s="1" t="s">
        <v>1128</v>
      </c>
      <c r="T1130" s="1"/>
      <c r="U1130" s="1"/>
      <c r="V1130" s="1" t="s">
        <v>13991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6144</v>
      </c>
      <c r="G1131" s="1" t="s">
        <v>7748</v>
      </c>
      <c r="H1131" s="1" t="s">
        <v>9252</v>
      </c>
      <c r="I1131" s="1" t="s">
        <v>10863</v>
      </c>
      <c r="J1131" s="1"/>
      <c r="K1131" s="1" t="s">
        <v>18123</v>
      </c>
      <c r="L1131" s="1" t="s">
        <v>1129</v>
      </c>
      <c r="M1131" s="1" t="s">
        <v>12529</v>
      </c>
      <c r="N1131" s="1" t="s">
        <v>13072</v>
      </c>
      <c r="O1131" s="1" t="s">
        <v>1129</v>
      </c>
      <c r="P1131" s="1" t="s">
        <v>18395</v>
      </c>
      <c r="Q1131" s="1" t="s">
        <v>18395</v>
      </c>
      <c r="R1131" s="1" t="s">
        <v>13981</v>
      </c>
      <c r="S1131" s="1" t="s">
        <v>1129</v>
      </c>
      <c r="T1131" s="1"/>
      <c r="U1131" s="1"/>
      <c r="V1131" s="1" t="s">
        <v>13991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6145</v>
      </c>
      <c r="G1132" s="1" t="s">
        <v>4515</v>
      </c>
      <c r="H1132" s="1" t="s">
        <v>9253</v>
      </c>
      <c r="I1132" s="1" t="s">
        <v>10864</v>
      </c>
      <c r="J1132" s="1"/>
      <c r="K1132" s="1" t="s">
        <v>18123</v>
      </c>
      <c r="L1132" s="1" t="s">
        <v>1130</v>
      </c>
      <c r="M1132" s="1" t="s">
        <v>12530</v>
      </c>
      <c r="N1132" s="1" t="s">
        <v>13072</v>
      </c>
      <c r="O1132" s="1" t="s">
        <v>1130</v>
      </c>
      <c r="P1132" s="1" t="s">
        <v>18395</v>
      </c>
      <c r="Q1132" s="1" t="s">
        <v>18395</v>
      </c>
      <c r="R1132" s="1" t="s">
        <v>13981</v>
      </c>
      <c r="S1132" s="1" t="s">
        <v>1130</v>
      </c>
      <c r="T1132" s="1"/>
      <c r="U1132" s="1"/>
      <c r="V1132" s="1" t="s">
        <v>13991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14886</v>
      </c>
      <c r="F1133" s="1" t="s">
        <v>15937</v>
      </c>
      <c r="G1133" s="1" t="s">
        <v>16977</v>
      </c>
      <c r="H1133" s="1" t="s">
        <v>17933</v>
      </c>
      <c r="I1133" s="1" t="s">
        <v>10865</v>
      </c>
      <c r="J1133" s="1"/>
      <c r="K1133" s="1" t="s">
        <v>18123</v>
      </c>
      <c r="L1133" s="1" t="s">
        <v>1131</v>
      </c>
      <c r="M1133" s="1" t="s">
        <v>12531</v>
      </c>
      <c r="N1133" s="1" t="s">
        <v>13072</v>
      </c>
      <c r="O1133" s="1" t="s">
        <v>1131</v>
      </c>
      <c r="P1133" s="1" t="s">
        <v>18396</v>
      </c>
      <c r="Q1133" s="1" t="s">
        <v>19068</v>
      </c>
      <c r="R1133" s="1" t="s">
        <v>13981</v>
      </c>
      <c r="S1133" s="1" t="s">
        <v>1131</v>
      </c>
      <c r="T1133" s="1" t="s">
        <v>19453</v>
      </c>
      <c r="U1133" s="1"/>
      <c r="V1133" s="1" t="s">
        <v>13991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14887</v>
      </c>
      <c r="F1134" s="1" t="s">
        <v>15938</v>
      </c>
      <c r="G1134" s="1" t="s">
        <v>16978</v>
      </c>
      <c r="H1134" s="1" t="s">
        <v>17934</v>
      </c>
      <c r="I1134" s="1" t="s">
        <v>10866</v>
      </c>
      <c r="J1134" s="1"/>
      <c r="K1134" s="1" t="s">
        <v>18123</v>
      </c>
      <c r="L1134" s="1" t="s">
        <v>1132</v>
      </c>
      <c r="M1134" s="1" t="s">
        <v>12532</v>
      </c>
      <c r="N1134" s="1" t="s">
        <v>13072</v>
      </c>
      <c r="O1134" s="1" t="s">
        <v>1132</v>
      </c>
      <c r="P1134" s="1" t="s">
        <v>18396</v>
      </c>
      <c r="Q1134" s="1" t="s">
        <v>19069</v>
      </c>
      <c r="R1134" s="1" t="s">
        <v>13981</v>
      </c>
      <c r="S1134" s="1" t="s">
        <v>1132</v>
      </c>
      <c r="T1134" s="1"/>
      <c r="U1134" s="1"/>
      <c r="V1134" s="1" t="s">
        <v>13991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14888</v>
      </c>
      <c r="F1135" s="1" t="s">
        <v>15939</v>
      </c>
      <c r="G1135" s="1" t="s">
        <v>16979</v>
      </c>
      <c r="H1135" s="1" t="s">
        <v>17935</v>
      </c>
      <c r="I1135" s="1" t="s">
        <v>10867</v>
      </c>
      <c r="J1135" s="1"/>
      <c r="K1135" s="1" t="s">
        <v>18123</v>
      </c>
      <c r="L1135" s="1" t="s">
        <v>1133</v>
      </c>
      <c r="M1135" s="1" t="s">
        <v>12533</v>
      </c>
      <c r="N1135" s="1" t="s">
        <v>13072</v>
      </c>
      <c r="O1135" s="1" t="s">
        <v>1133</v>
      </c>
      <c r="P1135" s="1" t="s">
        <v>18396</v>
      </c>
      <c r="Q1135" s="1" t="s">
        <v>19070</v>
      </c>
      <c r="R1135" s="1" t="s">
        <v>13981</v>
      </c>
      <c r="S1135" s="1" t="s">
        <v>1133</v>
      </c>
      <c r="T1135" s="1"/>
      <c r="U1135" s="1"/>
      <c r="V1135" s="1" t="s">
        <v>13991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14889</v>
      </c>
      <c r="F1136" s="1" t="s">
        <v>15940</v>
      </c>
      <c r="G1136" s="1" t="s">
        <v>16980</v>
      </c>
      <c r="H1136" s="1" t="s">
        <v>17936</v>
      </c>
      <c r="I1136" s="1" t="s">
        <v>10868</v>
      </c>
      <c r="J1136" s="1"/>
      <c r="K1136" s="1" t="s">
        <v>18123</v>
      </c>
      <c r="L1136" s="1" t="s">
        <v>1134</v>
      </c>
      <c r="M1136" s="1" t="s">
        <v>12534</v>
      </c>
      <c r="N1136" s="1" t="s">
        <v>13072</v>
      </c>
      <c r="O1136" s="1" t="s">
        <v>1134</v>
      </c>
      <c r="P1136" s="1" t="s">
        <v>18397</v>
      </c>
      <c r="Q1136" s="1" t="s">
        <v>18397</v>
      </c>
      <c r="R1136" s="1" t="s">
        <v>13981</v>
      </c>
      <c r="S1136" s="1" t="s">
        <v>1134</v>
      </c>
      <c r="T1136" s="1"/>
      <c r="U1136" s="1" t="s">
        <v>19654</v>
      </c>
      <c r="V1136" s="1" t="s">
        <v>13991</v>
      </c>
      <c r="W1136" s="1" t="s">
        <v>1134</v>
      </c>
      <c r="X1136" s="1" t="s">
        <v>19779</v>
      </c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14890</v>
      </c>
      <c r="F1137" s="1" t="s">
        <v>15941</v>
      </c>
      <c r="G1137" s="1" t="s">
        <v>16981</v>
      </c>
      <c r="H1137" s="1" t="s">
        <v>17937</v>
      </c>
      <c r="I1137" s="1" t="s">
        <v>10869</v>
      </c>
      <c r="J1137" s="1"/>
      <c r="K1137" s="1" t="s">
        <v>18123</v>
      </c>
      <c r="L1137" s="1" t="s">
        <v>1135</v>
      </c>
      <c r="M1137" s="1" t="s">
        <v>12535</v>
      </c>
      <c r="N1137" s="1" t="s">
        <v>13072</v>
      </c>
      <c r="O1137" s="1" t="s">
        <v>1135</v>
      </c>
      <c r="P1137" s="1" t="s">
        <v>18397</v>
      </c>
      <c r="Q1137" s="1" t="s">
        <v>18397</v>
      </c>
      <c r="R1137" s="1" t="s">
        <v>13981</v>
      </c>
      <c r="S1137" s="1" t="s">
        <v>1135</v>
      </c>
      <c r="T1137" s="1"/>
      <c r="U1137" s="1"/>
      <c r="V1137" s="1" t="s">
        <v>13991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14891</v>
      </c>
      <c r="F1138" s="1" t="s">
        <v>15942</v>
      </c>
      <c r="G1138" s="1" t="s">
        <v>16982</v>
      </c>
      <c r="H1138" s="1" t="s">
        <v>17938</v>
      </c>
      <c r="I1138" s="1" t="s">
        <v>10870</v>
      </c>
      <c r="J1138" s="1"/>
      <c r="K1138" s="1" t="s">
        <v>18123</v>
      </c>
      <c r="L1138" s="1" t="s">
        <v>1136</v>
      </c>
      <c r="M1138" s="1" t="s">
        <v>12536</v>
      </c>
      <c r="N1138" s="1" t="s">
        <v>13072</v>
      </c>
      <c r="O1138" s="1" t="s">
        <v>1136</v>
      </c>
      <c r="P1138" s="1" t="s">
        <v>18398</v>
      </c>
      <c r="Q1138" s="1" t="s">
        <v>19071</v>
      </c>
      <c r="R1138" s="1" t="s">
        <v>13981</v>
      </c>
      <c r="S1138" s="1" t="s">
        <v>1136</v>
      </c>
      <c r="T1138" s="1" t="s">
        <v>19454</v>
      </c>
      <c r="U1138" s="1"/>
      <c r="V1138" s="1" t="s">
        <v>13991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4522</v>
      </c>
      <c r="F1139" s="1" t="s">
        <v>6152</v>
      </c>
      <c r="G1139" s="1" t="s">
        <v>7755</v>
      </c>
      <c r="H1139" s="1" t="s">
        <v>9260</v>
      </c>
      <c r="I1139" s="1" t="s">
        <v>10871</v>
      </c>
      <c r="J1139" s="1"/>
      <c r="K1139" s="1" t="s">
        <v>18123</v>
      </c>
      <c r="L1139" s="1" t="s">
        <v>1137</v>
      </c>
      <c r="M1139" s="1" t="s">
        <v>12537</v>
      </c>
      <c r="N1139" s="1" t="s">
        <v>13072</v>
      </c>
      <c r="O1139" s="1" t="s">
        <v>1137</v>
      </c>
      <c r="P1139" s="1" t="s">
        <v>18399</v>
      </c>
      <c r="Q1139" s="1" t="s">
        <v>18399</v>
      </c>
      <c r="R1139" s="1" t="s">
        <v>13981</v>
      </c>
      <c r="S1139" s="1" t="s">
        <v>1137</v>
      </c>
      <c r="T1139" s="1"/>
      <c r="U1139" s="1" t="s">
        <v>19655</v>
      </c>
      <c r="V1139" s="1" t="s">
        <v>13991</v>
      </c>
      <c r="W1139" s="1" t="s">
        <v>1137</v>
      </c>
      <c r="X1139" s="1"/>
      <c r="Y1139" t="s">
        <v>19884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4523</v>
      </c>
      <c r="F1140" s="1" t="s">
        <v>6153</v>
      </c>
      <c r="G1140" s="1" t="s">
        <v>7756</v>
      </c>
      <c r="H1140" s="1" t="s">
        <v>9261</v>
      </c>
      <c r="I1140" s="1" t="s">
        <v>10872</v>
      </c>
      <c r="J1140" s="1"/>
      <c r="K1140" s="1" t="s">
        <v>18123</v>
      </c>
      <c r="L1140" s="1" t="s">
        <v>1138</v>
      </c>
      <c r="M1140" s="1" t="s">
        <v>12538</v>
      </c>
      <c r="N1140" s="1" t="s">
        <v>13072</v>
      </c>
      <c r="O1140" s="1" t="s">
        <v>1138</v>
      </c>
      <c r="P1140" s="1" t="s">
        <v>18400</v>
      </c>
      <c r="Q1140" s="1" t="s">
        <v>19072</v>
      </c>
      <c r="R1140" s="1" t="s">
        <v>13981</v>
      </c>
      <c r="S1140" s="1" t="s">
        <v>1138</v>
      </c>
      <c r="T1140" s="1" t="s">
        <v>19455</v>
      </c>
      <c r="U1140" s="1"/>
      <c r="V1140" s="1" t="s">
        <v>13991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14892</v>
      </c>
      <c r="F1141" s="1" t="s">
        <v>15943</v>
      </c>
      <c r="G1141" s="1" t="s">
        <v>16983</v>
      </c>
      <c r="H1141" s="1" t="s">
        <v>17939</v>
      </c>
      <c r="I1141" s="1" t="s">
        <v>10873</v>
      </c>
      <c r="J1141" s="1"/>
      <c r="K1141" s="1" t="s">
        <v>18123</v>
      </c>
      <c r="L1141" s="1" t="s">
        <v>1139</v>
      </c>
      <c r="M1141" s="1" t="s">
        <v>12539</v>
      </c>
      <c r="N1141" s="1" t="s">
        <v>13072</v>
      </c>
      <c r="O1141" s="1" t="s">
        <v>1139</v>
      </c>
      <c r="P1141" s="1" t="s">
        <v>18401</v>
      </c>
      <c r="Q1141" s="1" t="s">
        <v>18401</v>
      </c>
      <c r="R1141" s="1" t="s">
        <v>13981</v>
      </c>
      <c r="S1141" s="1" t="s">
        <v>1139</v>
      </c>
      <c r="T1141" s="1"/>
      <c r="U1141" s="1" t="s">
        <v>19656</v>
      </c>
      <c r="V1141" s="1" t="s">
        <v>13991</v>
      </c>
      <c r="W1141" s="1" t="s">
        <v>1139</v>
      </c>
      <c r="X1141" s="1"/>
      <c r="Y1141" t="s">
        <v>19885</v>
      </c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14893</v>
      </c>
      <c r="F1142" s="1" t="s">
        <v>15944</v>
      </c>
      <c r="G1142" s="1" t="s">
        <v>16984</v>
      </c>
      <c r="H1142" s="1" t="s">
        <v>15944</v>
      </c>
      <c r="I1142" s="1" t="s">
        <v>10874</v>
      </c>
      <c r="J1142" s="1"/>
      <c r="K1142" s="1" t="s">
        <v>18123</v>
      </c>
      <c r="L1142" s="1" t="s">
        <v>1140</v>
      </c>
      <c r="M1142" s="1" t="s">
        <v>12540</v>
      </c>
      <c r="N1142" s="1" t="s">
        <v>13072</v>
      </c>
      <c r="O1142" s="1" t="s">
        <v>1140</v>
      </c>
      <c r="P1142" s="1" t="s">
        <v>18401</v>
      </c>
      <c r="Q1142" s="1" t="s">
        <v>18401</v>
      </c>
      <c r="R1142" s="1" t="s">
        <v>13981</v>
      </c>
      <c r="S1142" s="1" t="s">
        <v>1140</v>
      </c>
      <c r="T1142" s="1"/>
      <c r="U1142" s="1"/>
      <c r="V1142" s="1" t="s">
        <v>13991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14894</v>
      </c>
      <c r="F1143" s="1" t="s">
        <v>15945</v>
      </c>
      <c r="G1143" s="1" t="s">
        <v>16985</v>
      </c>
      <c r="H1143" s="1" t="s">
        <v>17940</v>
      </c>
      <c r="I1143" s="1" t="s">
        <v>10875</v>
      </c>
      <c r="J1143" s="1"/>
      <c r="K1143" s="1" t="s">
        <v>18123</v>
      </c>
      <c r="L1143" s="1" t="s">
        <v>1141</v>
      </c>
      <c r="M1143" s="1" t="s">
        <v>12541</v>
      </c>
      <c r="N1143" s="1" t="s">
        <v>13072</v>
      </c>
      <c r="O1143" s="1" t="s">
        <v>1141</v>
      </c>
      <c r="P1143" s="1" t="s">
        <v>18401</v>
      </c>
      <c r="Q1143" s="1" t="s">
        <v>18401</v>
      </c>
      <c r="R1143" s="1" t="s">
        <v>13981</v>
      </c>
      <c r="S1143" s="1" t="s">
        <v>1141</v>
      </c>
      <c r="T1143" s="1"/>
      <c r="U1143" s="1"/>
      <c r="V1143" s="1" t="s">
        <v>13991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6157</v>
      </c>
      <c r="G1144" s="1" t="s">
        <v>7760</v>
      </c>
      <c r="H1144" s="1" t="s">
        <v>9264</v>
      </c>
      <c r="I1144" s="1" t="s">
        <v>10876</v>
      </c>
      <c r="J1144" s="1"/>
      <c r="K1144" s="1" t="s">
        <v>18123</v>
      </c>
      <c r="L1144" s="1" t="s">
        <v>1142</v>
      </c>
      <c r="M1144" s="1" t="s">
        <v>12542</v>
      </c>
      <c r="N1144" s="1" t="s">
        <v>13072</v>
      </c>
      <c r="O1144" s="1" t="s">
        <v>1142</v>
      </c>
      <c r="P1144" s="1" t="s">
        <v>18401</v>
      </c>
      <c r="Q1144" s="1" t="s">
        <v>18401</v>
      </c>
      <c r="R1144" s="1" t="s">
        <v>13981</v>
      </c>
      <c r="S1144" s="1" t="s">
        <v>1142</v>
      </c>
      <c r="T1144" s="1"/>
      <c r="U1144" s="1"/>
      <c r="V1144" s="1" t="s">
        <v>13991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14895</v>
      </c>
      <c r="F1145" s="1" t="s">
        <v>15946</v>
      </c>
      <c r="G1145" s="1" t="s">
        <v>16986</v>
      </c>
      <c r="H1145" s="1" t="s">
        <v>17941</v>
      </c>
      <c r="I1145" s="1" t="s">
        <v>10877</v>
      </c>
      <c r="J1145" s="1"/>
      <c r="K1145" s="1" t="s">
        <v>18123</v>
      </c>
      <c r="L1145" s="1" t="s">
        <v>1143</v>
      </c>
      <c r="M1145" s="1" t="s">
        <v>12543</v>
      </c>
      <c r="N1145" s="1" t="s">
        <v>13072</v>
      </c>
      <c r="O1145" s="1" t="s">
        <v>1143</v>
      </c>
      <c r="P1145" s="1" t="s">
        <v>18401</v>
      </c>
      <c r="Q1145" s="1" t="s">
        <v>18401</v>
      </c>
      <c r="R1145" s="1" t="s">
        <v>13981</v>
      </c>
      <c r="S1145" s="1" t="s">
        <v>1143</v>
      </c>
      <c r="T1145" s="1"/>
      <c r="U1145" s="1"/>
      <c r="V1145" s="1" t="s">
        <v>13991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14896</v>
      </c>
      <c r="F1146" s="1" t="s">
        <v>15947</v>
      </c>
      <c r="G1146" s="1" t="s">
        <v>16987</v>
      </c>
      <c r="H1146" s="1" t="s">
        <v>17942</v>
      </c>
      <c r="I1146" s="1" t="s">
        <v>10878</v>
      </c>
      <c r="J1146" s="1"/>
      <c r="K1146" s="1" t="s">
        <v>18123</v>
      </c>
      <c r="L1146" s="1" t="s">
        <v>1144</v>
      </c>
      <c r="M1146" s="1" t="s">
        <v>12544</v>
      </c>
      <c r="N1146" s="1" t="s">
        <v>13072</v>
      </c>
      <c r="O1146" s="1" t="s">
        <v>1144</v>
      </c>
      <c r="P1146" s="1" t="s">
        <v>18401</v>
      </c>
      <c r="Q1146" s="1" t="s">
        <v>18401</v>
      </c>
      <c r="R1146" s="1" t="s">
        <v>13981</v>
      </c>
      <c r="S1146" s="1" t="s">
        <v>1144</v>
      </c>
      <c r="T1146" s="1"/>
      <c r="U1146" s="1"/>
      <c r="V1146" s="1" t="s">
        <v>13991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14897</v>
      </c>
      <c r="F1147" s="1" t="s">
        <v>15948</v>
      </c>
      <c r="G1147" s="1" t="s">
        <v>16988</v>
      </c>
      <c r="H1147" s="1" t="s">
        <v>17943</v>
      </c>
      <c r="I1147" s="1" t="s">
        <v>10879</v>
      </c>
      <c r="J1147" s="1"/>
      <c r="K1147" s="1" t="s">
        <v>18123</v>
      </c>
      <c r="L1147" s="1" t="s">
        <v>1145</v>
      </c>
      <c r="M1147" s="1" t="s">
        <v>12545</v>
      </c>
      <c r="N1147" s="1" t="s">
        <v>13072</v>
      </c>
      <c r="O1147" s="1" t="s">
        <v>1145</v>
      </c>
      <c r="P1147" s="1" t="s">
        <v>18401</v>
      </c>
      <c r="Q1147" s="1" t="s">
        <v>18401</v>
      </c>
      <c r="R1147" s="1" t="s">
        <v>13981</v>
      </c>
      <c r="S1147" s="1" t="s">
        <v>1145</v>
      </c>
      <c r="T1147" s="1"/>
      <c r="U1147" s="1"/>
      <c r="V1147" s="1" t="s">
        <v>13991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14898</v>
      </c>
      <c r="F1148" s="1" t="s">
        <v>15949</v>
      </c>
      <c r="G1148" s="1" t="s">
        <v>16989</v>
      </c>
      <c r="H1148" s="1" t="s">
        <v>17944</v>
      </c>
      <c r="I1148" s="1" t="s">
        <v>10282</v>
      </c>
      <c r="J1148" s="1"/>
      <c r="K1148" s="1" t="s">
        <v>18123</v>
      </c>
      <c r="L1148" s="1" t="s">
        <v>1146</v>
      </c>
      <c r="M1148" s="1" t="s">
        <v>12546</v>
      </c>
      <c r="N1148" s="1" t="s">
        <v>13072</v>
      </c>
      <c r="O1148" s="1" t="s">
        <v>1146</v>
      </c>
      <c r="P1148" s="1" t="s">
        <v>18401</v>
      </c>
      <c r="Q1148" s="1" t="s">
        <v>18401</v>
      </c>
      <c r="R1148" s="1" t="s">
        <v>13981</v>
      </c>
      <c r="S1148" s="1" t="s">
        <v>1146</v>
      </c>
      <c r="T1148" s="1"/>
      <c r="U1148" s="1"/>
      <c r="V1148" s="1" t="s">
        <v>13991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14899</v>
      </c>
      <c r="F1149" s="1" t="s">
        <v>15950</v>
      </c>
      <c r="G1149" s="1" t="s">
        <v>16990</v>
      </c>
      <c r="H1149" s="1" t="s">
        <v>17945</v>
      </c>
      <c r="I1149" s="1" t="s">
        <v>10880</v>
      </c>
      <c r="J1149" s="1"/>
      <c r="K1149" s="1" t="s">
        <v>18123</v>
      </c>
      <c r="L1149" s="1" t="s">
        <v>1147</v>
      </c>
      <c r="M1149" s="1" t="s">
        <v>12547</v>
      </c>
      <c r="N1149" s="1" t="s">
        <v>13072</v>
      </c>
      <c r="O1149" s="1" t="s">
        <v>1147</v>
      </c>
      <c r="P1149" s="1" t="s">
        <v>18401</v>
      </c>
      <c r="Q1149" s="1" t="s">
        <v>18401</v>
      </c>
      <c r="R1149" s="1" t="s">
        <v>13981</v>
      </c>
      <c r="S1149" s="1" t="s">
        <v>1147</v>
      </c>
      <c r="T1149" s="1"/>
      <c r="U1149" s="1"/>
      <c r="V1149" s="1" t="s">
        <v>13991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14900</v>
      </c>
      <c r="F1150" s="1" t="s">
        <v>15951</v>
      </c>
      <c r="G1150" s="1" t="s">
        <v>16991</v>
      </c>
      <c r="H1150" s="1" t="s">
        <v>17946</v>
      </c>
      <c r="I1150" s="1" t="s">
        <v>10881</v>
      </c>
      <c r="J1150" s="1"/>
      <c r="K1150" s="1" t="s">
        <v>18123</v>
      </c>
      <c r="L1150" s="1" t="s">
        <v>1148</v>
      </c>
      <c r="M1150" s="1" t="s">
        <v>12548</v>
      </c>
      <c r="N1150" s="1" t="s">
        <v>13072</v>
      </c>
      <c r="O1150" s="1" t="s">
        <v>1148</v>
      </c>
      <c r="P1150" s="1" t="s">
        <v>18402</v>
      </c>
      <c r="Q1150" s="1" t="s">
        <v>19073</v>
      </c>
      <c r="R1150" s="1" t="s">
        <v>13981</v>
      </c>
      <c r="S1150" s="1" t="s">
        <v>1148</v>
      </c>
      <c r="T1150" s="1" t="s">
        <v>19456</v>
      </c>
      <c r="U1150" s="1"/>
      <c r="V1150" s="1" t="s">
        <v>13991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14901</v>
      </c>
      <c r="F1151" s="1" t="s">
        <v>15952</v>
      </c>
      <c r="G1151" s="1" t="s">
        <v>16992</v>
      </c>
      <c r="H1151" s="1" t="s">
        <v>17947</v>
      </c>
      <c r="I1151" s="1" t="s">
        <v>10882</v>
      </c>
      <c r="J1151" s="1"/>
      <c r="K1151" s="1" t="s">
        <v>18123</v>
      </c>
      <c r="L1151" s="1" t="s">
        <v>1149</v>
      </c>
      <c r="M1151" s="1" t="s">
        <v>12549</v>
      </c>
      <c r="N1151" s="1" t="s">
        <v>13072</v>
      </c>
      <c r="O1151" s="1" t="s">
        <v>1149</v>
      </c>
      <c r="P1151" s="1" t="s">
        <v>18402</v>
      </c>
      <c r="Q1151" s="1" t="s">
        <v>19074</v>
      </c>
      <c r="R1151" s="1" t="s">
        <v>13981</v>
      </c>
      <c r="S1151" s="1" t="s">
        <v>1149</v>
      </c>
      <c r="T1151" s="1"/>
      <c r="U1151" s="1"/>
      <c r="V1151" s="1" t="s">
        <v>13991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14902</v>
      </c>
      <c r="F1152" s="1" t="s">
        <v>15953</v>
      </c>
      <c r="G1152" s="1" t="s">
        <v>16993</v>
      </c>
      <c r="H1152" s="1" t="s">
        <v>17934</v>
      </c>
      <c r="I1152" s="1" t="s">
        <v>10883</v>
      </c>
      <c r="J1152" s="1"/>
      <c r="K1152" s="1" t="s">
        <v>18123</v>
      </c>
      <c r="L1152" s="1" t="s">
        <v>1150</v>
      </c>
      <c r="M1152" s="1" t="s">
        <v>12550</v>
      </c>
      <c r="N1152" s="1" t="s">
        <v>13072</v>
      </c>
      <c r="O1152" s="1" t="s">
        <v>1150</v>
      </c>
      <c r="P1152" s="1" t="s">
        <v>18402</v>
      </c>
      <c r="Q1152" s="1" t="s">
        <v>19075</v>
      </c>
      <c r="R1152" s="1" t="s">
        <v>13981</v>
      </c>
      <c r="S1152" s="1" t="s">
        <v>1150</v>
      </c>
      <c r="T1152" s="1"/>
      <c r="U1152" s="1"/>
      <c r="V1152" s="1" t="s">
        <v>13991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4536</v>
      </c>
      <c r="F1153" s="1" t="s">
        <v>6166</v>
      </c>
      <c r="G1153" s="1" t="s">
        <v>7769</v>
      </c>
      <c r="H1153" s="1" t="s">
        <v>9272</v>
      </c>
      <c r="I1153" s="1" t="s">
        <v>10884</v>
      </c>
      <c r="J1153" s="1"/>
      <c r="K1153" s="1" t="s">
        <v>18123</v>
      </c>
      <c r="L1153" s="1" t="s">
        <v>1151</v>
      </c>
      <c r="M1153" s="1" t="s">
        <v>12551</v>
      </c>
      <c r="N1153" s="1" t="s">
        <v>13072</v>
      </c>
      <c r="O1153" s="1" t="s">
        <v>1151</v>
      </c>
      <c r="P1153" s="1" t="s">
        <v>18403</v>
      </c>
      <c r="Q1153" s="1" t="s">
        <v>18403</v>
      </c>
      <c r="R1153" s="1" t="s">
        <v>13981</v>
      </c>
      <c r="S1153" s="1" t="s">
        <v>1151</v>
      </c>
      <c r="T1153" s="1"/>
      <c r="U1153" s="1" t="s">
        <v>19657</v>
      </c>
      <c r="V1153" s="1" t="s">
        <v>13991</v>
      </c>
      <c r="W1153" s="1" t="s">
        <v>1151</v>
      </c>
      <c r="X1153" s="1"/>
      <c r="Y1153" t="s">
        <v>19886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14903</v>
      </c>
      <c r="F1154" s="1" t="s">
        <v>15954</v>
      </c>
      <c r="G1154" s="1" t="s">
        <v>16994</v>
      </c>
      <c r="H1154" s="1" t="s">
        <v>17948</v>
      </c>
      <c r="I1154" s="1" t="s">
        <v>10885</v>
      </c>
      <c r="J1154" s="1"/>
      <c r="K1154" s="1" t="s">
        <v>18123</v>
      </c>
      <c r="L1154" s="1" t="s">
        <v>1152</v>
      </c>
      <c r="M1154" s="1" t="s">
        <v>12552</v>
      </c>
      <c r="N1154" s="1" t="s">
        <v>13072</v>
      </c>
      <c r="O1154" s="1" t="s">
        <v>1152</v>
      </c>
      <c r="P1154" s="1" t="s">
        <v>18403</v>
      </c>
      <c r="Q1154" s="1" t="s">
        <v>18403</v>
      </c>
      <c r="R1154" s="1" t="s">
        <v>13981</v>
      </c>
      <c r="S1154" s="1" t="s">
        <v>1152</v>
      </c>
      <c r="T1154" s="1"/>
      <c r="U1154" s="1"/>
      <c r="V1154" s="1" t="s">
        <v>13991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14904</v>
      </c>
      <c r="F1155" s="1" t="s">
        <v>15955</v>
      </c>
      <c r="G1155" s="1" t="s">
        <v>16995</v>
      </c>
      <c r="H1155" s="1" t="s">
        <v>17949</v>
      </c>
      <c r="I1155" s="1" t="s">
        <v>10462</v>
      </c>
      <c r="J1155" s="1"/>
      <c r="K1155" s="1" t="s">
        <v>18123</v>
      </c>
      <c r="L1155" s="1" t="s">
        <v>1153</v>
      </c>
      <c r="M1155" s="1" t="s">
        <v>12553</v>
      </c>
      <c r="N1155" s="1" t="s">
        <v>13072</v>
      </c>
      <c r="O1155" s="1" t="s">
        <v>1153</v>
      </c>
      <c r="P1155" s="1" t="s">
        <v>18403</v>
      </c>
      <c r="Q1155" s="1" t="s">
        <v>18403</v>
      </c>
      <c r="R1155" s="1" t="s">
        <v>13981</v>
      </c>
      <c r="S1155" s="1" t="s">
        <v>1153</v>
      </c>
      <c r="T1155" s="1"/>
      <c r="U1155" s="1"/>
      <c r="V1155" s="1" t="s">
        <v>13991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14905</v>
      </c>
      <c r="F1156" s="1" t="s">
        <v>15956</v>
      </c>
      <c r="G1156" s="1" t="s">
        <v>16996</v>
      </c>
      <c r="H1156" s="1" t="s">
        <v>17950</v>
      </c>
      <c r="I1156" s="1" t="s">
        <v>10886</v>
      </c>
      <c r="J1156" s="1"/>
      <c r="K1156" s="1" t="s">
        <v>18123</v>
      </c>
      <c r="L1156" s="1" t="s">
        <v>1154</v>
      </c>
      <c r="M1156" s="1" t="s">
        <v>12554</v>
      </c>
      <c r="N1156" s="1" t="s">
        <v>13072</v>
      </c>
      <c r="O1156" s="1" t="s">
        <v>1154</v>
      </c>
      <c r="P1156" s="1" t="s">
        <v>18403</v>
      </c>
      <c r="Q1156" s="1" t="s">
        <v>18403</v>
      </c>
      <c r="R1156" s="1" t="s">
        <v>13981</v>
      </c>
      <c r="S1156" s="1" t="s">
        <v>1154</v>
      </c>
      <c r="T1156" s="1"/>
      <c r="U1156" s="1"/>
      <c r="V1156" s="1" t="s">
        <v>13991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14906</v>
      </c>
      <c r="F1157" s="1" t="s">
        <v>15957</v>
      </c>
      <c r="G1157" s="1" t="s">
        <v>16997</v>
      </c>
      <c r="H1157" s="1" t="s">
        <v>17951</v>
      </c>
      <c r="I1157" s="1" t="s">
        <v>10887</v>
      </c>
      <c r="J1157" s="1"/>
      <c r="K1157" s="1" t="s">
        <v>18123</v>
      </c>
      <c r="L1157" s="1" t="s">
        <v>1155</v>
      </c>
      <c r="M1157" s="1" t="s">
        <v>12555</v>
      </c>
      <c r="N1157" s="1" t="s">
        <v>13072</v>
      </c>
      <c r="O1157" s="1" t="s">
        <v>1155</v>
      </c>
      <c r="P1157" s="1" t="s">
        <v>18404</v>
      </c>
      <c r="Q1157" s="1" t="s">
        <v>19076</v>
      </c>
      <c r="R1157" s="1" t="s">
        <v>13981</v>
      </c>
      <c r="S1157" s="1" t="s">
        <v>1155</v>
      </c>
      <c r="T1157" s="1" t="s">
        <v>19457</v>
      </c>
      <c r="U1157" s="1"/>
      <c r="V1157" s="1" t="s">
        <v>13991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14907</v>
      </c>
      <c r="F1158" s="1" t="s">
        <v>15958</v>
      </c>
      <c r="G1158" s="1" t="s">
        <v>16998</v>
      </c>
      <c r="H1158" s="1" t="s">
        <v>17952</v>
      </c>
      <c r="I1158" s="1" t="s">
        <v>10888</v>
      </c>
      <c r="J1158" s="1"/>
      <c r="K1158" s="1" t="s">
        <v>18123</v>
      </c>
      <c r="L1158" s="1" t="s">
        <v>1156</v>
      </c>
      <c r="M1158" s="1" t="s">
        <v>12556</v>
      </c>
      <c r="N1158" s="1" t="s">
        <v>13072</v>
      </c>
      <c r="O1158" s="1" t="s">
        <v>1156</v>
      </c>
      <c r="P1158" s="1" t="s">
        <v>18405</v>
      </c>
      <c r="Q1158" s="1" t="s">
        <v>18405</v>
      </c>
      <c r="R1158" s="1" t="s">
        <v>13981</v>
      </c>
      <c r="S1158" s="1" t="s">
        <v>1156</v>
      </c>
      <c r="T1158" s="1"/>
      <c r="U1158" s="1" t="s">
        <v>19658</v>
      </c>
      <c r="V1158" s="1" t="s">
        <v>13991</v>
      </c>
      <c r="W1158" s="1" t="s">
        <v>1156</v>
      </c>
      <c r="X1158" s="1"/>
      <c r="Y1158" t="s">
        <v>19887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4542</v>
      </c>
      <c r="F1159" s="1" t="s">
        <v>6172</v>
      </c>
      <c r="G1159" s="1" t="s">
        <v>7775</v>
      </c>
      <c r="H1159" s="1" t="s">
        <v>9278</v>
      </c>
      <c r="I1159" s="1" t="s">
        <v>10889</v>
      </c>
      <c r="J1159" s="1"/>
      <c r="K1159" s="1" t="s">
        <v>18123</v>
      </c>
      <c r="L1159" s="1" t="s">
        <v>1157</v>
      </c>
      <c r="M1159" s="1" t="s">
        <v>12557</v>
      </c>
      <c r="N1159" s="1" t="s">
        <v>13072</v>
      </c>
      <c r="O1159" s="1" t="s">
        <v>1157</v>
      </c>
      <c r="P1159" s="1" t="s">
        <v>18405</v>
      </c>
      <c r="Q1159" s="1" t="s">
        <v>18405</v>
      </c>
      <c r="R1159" s="1" t="s">
        <v>13981</v>
      </c>
      <c r="S1159" s="1" t="s">
        <v>1157</v>
      </c>
      <c r="T1159" s="1"/>
      <c r="U1159" s="1"/>
      <c r="V1159" s="1" t="s">
        <v>13991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6173</v>
      </c>
      <c r="G1160" s="1" t="s">
        <v>7776</v>
      </c>
      <c r="H1160" s="1" t="s">
        <v>9279</v>
      </c>
      <c r="I1160" s="1" t="s">
        <v>10890</v>
      </c>
      <c r="J1160" s="1"/>
      <c r="K1160" s="1" t="s">
        <v>18123</v>
      </c>
      <c r="L1160" s="1" t="s">
        <v>1158</v>
      </c>
      <c r="M1160" s="1" t="s">
        <v>12558</v>
      </c>
      <c r="N1160" s="1" t="s">
        <v>13072</v>
      </c>
      <c r="O1160" s="1" t="s">
        <v>1158</v>
      </c>
      <c r="P1160" s="1" t="s">
        <v>18405</v>
      </c>
      <c r="Q1160" s="1" t="s">
        <v>18405</v>
      </c>
      <c r="R1160" s="1" t="s">
        <v>13981</v>
      </c>
      <c r="S1160" s="1" t="s">
        <v>1158</v>
      </c>
      <c r="T1160" s="1"/>
      <c r="U1160" s="1"/>
      <c r="V1160" s="1" t="s">
        <v>13991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6174</v>
      </c>
      <c r="G1161" s="1" t="s">
        <v>7777</v>
      </c>
      <c r="H1161" s="1" t="s">
        <v>9280</v>
      </c>
      <c r="I1161" s="1" t="s">
        <v>10891</v>
      </c>
      <c r="J1161" s="1"/>
      <c r="K1161" s="1" t="s">
        <v>18123</v>
      </c>
      <c r="L1161" s="1" t="s">
        <v>1159</v>
      </c>
      <c r="M1161" s="1" t="s">
        <v>12559</v>
      </c>
      <c r="N1161" s="1" t="s">
        <v>13072</v>
      </c>
      <c r="O1161" s="1" t="s">
        <v>1159</v>
      </c>
      <c r="P1161" s="1" t="s">
        <v>18405</v>
      </c>
      <c r="Q1161" s="1" t="s">
        <v>18405</v>
      </c>
      <c r="R1161" s="1" t="s">
        <v>13981</v>
      </c>
      <c r="S1161" s="1" t="s">
        <v>1159</v>
      </c>
      <c r="T1161" s="1"/>
      <c r="U1161" s="1"/>
      <c r="V1161" s="1" t="s">
        <v>13991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4545</v>
      </c>
      <c r="F1162" s="1" t="s">
        <v>6175</v>
      </c>
      <c r="G1162" s="1" t="s">
        <v>7778</v>
      </c>
      <c r="H1162" s="1" t="s">
        <v>9281</v>
      </c>
      <c r="I1162" s="1" t="s">
        <v>10892</v>
      </c>
      <c r="J1162" s="1"/>
      <c r="K1162" s="1" t="s">
        <v>18123</v>
      </c>
      <c r="L1162" s="1" t="s">
        <v>1160</v>
      </c>
      <c r="M1162" s="1" t="s">
        <v>12560</v>
      </c>
      <c r="N1162" s="1" t="s">
        <v>13072</v>
      </c>
      <c r="O1162" s="1" t="s">
        <v>1160</v>
      </c>
      <c r="P1162" s="1" t="s">
        <v>18405</v>
      </c>
      <c r="Q1162" s="1" t="s">
        <v>18405</v>
      </c>
      <c r="R1162" s="1" t="s">
        <v>13981</v>
      </c>
      <c r="S1162" s="1" t="s">
        <v>1160</v>
      </c>
      <c r="T1162" s="1"/>
      <c r="U1162" s="1"/>
      <c r="V1162" s="1" t="s">
        <v>13991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14908</v>
      </c>
      <c r="F1163" s="1" t="s">
        <v>15959</v>
      </c>
      <c r="G1163" s="1" t="s">
        <v>14908</v>
      </c>
      <c r="H1163" s="1" t="s">
        <v>17953</v>
      </c>
      <c r="I1163" s="1" t="s">
        <v>10893</v>
      </c>
      <c r="J1163" s="1"/>
      <c r="K1163" s="1" t="s">
        <v>18123</v>
      </c>
      <c r="L1163" s="1" t="s">
        <v>1161</v>
      </c>
      <c r="M1163" s="1" t="s">
        <v>12561</v>
      </c>
      <c r="N1163" s="1" t="s">
        <v>13072</v>
      </c>
      <c r="O1163" s="1" t="s">
        <v>1161</v>
      </c>
      <c r="P1163" s="1" t="s">
        <v>18405</v>
      </c>
      <c r="Q1163" s="1" t="s">
        <v>18405</v>
      </c>
      <c r="R1163" s="1" t="s">
        <v>13981</v>
      </c>
      <c r="S1163" s="1" t="s">
        <v>1161</v>
      </c>
      <c r="T1163" s="1"/>
      <c r="U1163" s="1"/>
      <c r="V1163" s="1" t="s">
        <v>13991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4547</v>
      </c>
      <c r="F1164" s="1" t="s">
        <v>6177</v>
      </c>
      <c r="G1164" s="1" t="s">
        <v>7779</v>
      </c>
      <c r="H1164" s="1" t="s">
        <v>9283</v>
      </c>
      <c r="I1164" s="1" t="s">
        <v>10894</v>
      </c>
      <c r="J1164" s="1"/>
      <c r="K1164" s="1" t="s">
        <v>18123</v>
      </c>
      <c r="L1164" s="1" t="s">
        <v>1162</v>
      </c>
      <c r="M1164" s="1" t="s">
        <v>12562</v>
      </c>
      <c r="N1164" s="1" t="s">
        <v>13072</v>
      </c>
      <c r="O1164" s="1" t="s">
        <v>1162</v>
      </c>
      <c r="P1164" s="1" t="s">
        <v>18405</v>
      </c>
      <c r="Q1164" s="1" t="s">
        <v>18405</v>
      </c>
      <c r="R1164" s="1" t="s">
        <v>13981</v>
      </c>
      <c r="S1164" s="1" t="s">
        <v>1162</v>
      </c>
      <c r="T1164" s="1"/>
      <c r="U1164" s="1"/>
      <c r="V1164" s="1" t="s">
        <v>13991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14909</v>
      </c>
      <c r="F1165" s="1" t="s">
        <v>15960</v>
      </c>
      <c r="G1165" s="1" t="s">
        <v>16999</v>
      </c>
      <c r="H1165" s="1" t="s">
        <v>17954</v>
      </c>
      <c r="I1165" s="1" t="s">
        <v>10895</v>
      </c>
      <c r="J1165" s="1"/>
      <c r="K1165" s="1" t="s">
        <v>18123</v>
      </c>
      <c r="L1165" s="1" t="s">
        <v>1163</v>
      </c>
      <c r="M1165" s="1" t="s">
        <v>12563</v>
      </c>
      <c r="N1165" s="1" t="s">
        <v>13072</v>
      </c>
      <c r="O1165" s="1" t="s">
        <v>1163</v>
      </c>
      <c r="P1165" s="1" t="s">
        <v>18405</v>
      </c>
      <c r="Q1165" s="1" t="s">
        <v>18405</v>
      </c>
      <c r="R1165" s="1" t="s">
        <v>13981</v>
      </c>
      <c r="S1165" s="1" t="s">
        <v>1163</v>
      </c>
      <c r="T1165" s="1"/>
      <c r="U1165" s="1"/>
      <c r="V1165" s="1" t="s">
        <v>13991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14910</v>
      </c>
      <c r="F1166" s="1" t="s">
        <v>15961</v>
      </c>
      <c r="G1166" s="1" t="s">
        <v>17000</v>
      </c>
      <c r="H1166" s="1" t="s">
        <v>17955</v>
      </c>
      <c r="I1166" s="1" t="s">
        <v>10896</v>
      </c>
      <c r="J1166" s="1"/>
      <c r="K1166" s="1" t="s">
        <v>18123</v>
      </c>
      <c r="L1166" s="1" t="s">
        <v>1164</v>
      </c>
      <c r="M1166" s="1" t="s">
        <v>12564</v>
      </c>
      <c r="N1166" s="1" t="s">
        <v>13072</v>
      </c>
      <c r="O1166" s="1" t="s">
        <v>1164</v>
      </c>
      <c r="P1166" s="1" t="s">
        <v>18406</v>
      </c>
      <c r="Q1166" s="1" t="s">
        <v>19077</v>
      </c>
      <c r="R1166" s="1" t="s">
        <v>13981</v>
      </c>
      <c r="S1166" s="1" t="s">
        <v>1164</v>
      </c>
      <c r="T1166" s="1" t="s">
        <v>19458</v>
      </c>
      <c r="U1166" s="1"/>
      <c r="V1166" s="1" t="s">
        <v>13991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14911</v>
      </c>
      <c r="F1167" s="1" t="s">
        <v>15962</v>
      </c>
      <c r="G1167" s="1" t="s">
        <v>17001</v>
      </c>
      <c r="H1167" s="1" t="s">
        <v>17956</v>
      </c>
      <c r="I1167" s="1" t="s">
        <v>10897</v>
      </c>
      <c r="J1167" s="1"/>
      <c r="K1167" s="1" t="s">
        <v>18123</v>
      </c>
      <c r="L1167" s="1" t="s">
        <v>1165</v>
      </c>
      <c r="M1167" s="1" t="s">
        <v>12565</v>
      </c>
      <c r="N1167" s="1" t="s">
        <v>13072</v>
      </c>
      <c r="O1167" s="1" t="s">
        <v>1165</v>
      </c>
      <c r="P1167" s="1" t="s">
        <v>18406</v>
      </c>
      <c r="Q1167" s="1" t="s">
        <v>19078</v>
      </c>
      <c r="R1167" s="1" t="s">
        <v>13981</v>
      </c>
      <c r="S1167" s="1" t="s">
        <v>1165</v>
      </c>
      <c r="T1167" s="1"/>
      <c r="U1167" s="1"/>
      <c r="V1167" s="1" t="s">
        <v>13991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14912</v>
      </c>
      <c r="F1168" s="1" t="s">
        <v>15963</v>
      </c>
      <c r="G1168" s="1" t="s">
        <v>17002</v>
      </c>
      <c r="H1168" s="1" t="s">
        <v>17957</v>
      </c>
      <c r="I1168" s="1" t="s">
        <v>10898</v>
      </c>
      <c r="J1168" s="1"/>
      <c r="K1168" s="1" t="s">
        <v>18123</v>
      </c>
      <c r="L1168" s="1" t="s">
        <v>1166</v>
      </c>
      <c r="M1168" s="1" t="s">
        <v>12566</v>
      </c>
      <c r="N1168" s="1" t="s">
        <v>13072</v>
      </c>
      <c r="O1168" s="1" t="s">
        <v>1166</v>
      </c>
      <c r="P1168" s="1" t="s">
        <v>18406</v>
      </c>
      <c r="Q1168" s="1" t="s">
        <v>19079</v>
      </c>
      <c r="R1168" s="1" t="s">
        <v>13981</v>
      </c>
      <c r="S1168" s="1" t="s">
        <v>1166</v>
      </c>
      <c r="T1168" s="1"/>
      <c r="U1168" s="1"/>
      <c r="V1168" s="1" t="s">
        <v>13991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14913</v>
      </c>
      <c r="F1169" s="1" t="s">
        <v>15964</v>
      </c>
      <c r="G1169" s="1" t="s">
        <v>17003</v>
      </c>
      <c r="H1169" s="1" t="s">
        <v>17958</v>
      </c>
      <c r="I1169" s="1" t="s">
        <v>10899</v>
      </c>
      <c r="J1169" s="1"/>
      <c r="K1169" s="1" t="s">
        <v>18123</v>
      </c>
      <c r="L1169" s="1" t="s">
        <v>1167</v>
      </c>
      <c r="M1169" s="1" t="s">
        <v>12567</v>
      </c>
      <c r="N1169" s="1" t="s">
        <v>13072</v>
      </c>
      <c r="O1169" s="1" t="s">
        <v>1167</v>
      </c>
      <c r="P1169" s="1" t="s">
        <v>18406</v>
      </c>
      <c r="Q1169" s="1" t="s">
        <v>19080</v>
      </c>
      <c r="R1169" s="1" t="s">
        <v>13981</v>
      </c>
      <c r="S1169" s="1" t="s">
        <v>1167</v>
      </c>
      <c r="T1169" s="1"/>
      <c r="U1169" s="1"/>
      <c r="V1169" s="1" t="s">
        <v>13991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14914</v>
      </c>
      <c r="F1170" s="1" t="s">
        <v>15965</v>
      </c>
      <c r="G1170" s="1" t="s">
        <v>17004</v>
      </c>
      <c r="H1170" s="1" t="s">
        <v>17959</v>
      </c>
      <c r="I1170" s="1" t="s">
        <v>10900</v>
      </c>
      <c r="J1170" s="1"/>
      <c r="K1170" s="1" t="s">
        <v>18123</v>
      </c>
      <c r="L1170" s="1" t="s">
        <v>1168</v>
      </c>
      <c r="M1170" s="1" t="s">
        <v>12568</v>
      </c>
      <c r="N1170" s="1" t="s">
        <v>13072</v>
      </c>
      <c r="O1170" s="1" t="s">
        <v>1168</v>
      </c>
      <c r="P1170" s="1" t="s">
        <v>18407</v>
      </c>
      <c r="Q1170" s="1" t="s">
        <v>18407</v>
      </c>
      <c r="R1170" s="1" t="s">
        <v>13981</v>
      </c>
      <c r="S1170" s="1" t="s">
        <v>1168</v>
      </c>
      <c r="T1170" s="1"/>
      <c r="U1170" s="1" t="s">
        <v>19659</v>
      </c>
      <c r="V1170" s="1" t="s">
        <v>13991</v>
      </c>
      <c r="W1170" s="1" t="s">
        <v>1168</v>
      </c>
      <c r="X1170" s="1" t="s">
        <v>19780</v>
      </c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4554</v>
      </c>
      <c r="F1171" s="1" t="s">
        <v>6184</v>
      </c>
      <c r="G1171" s="1" t="s">
        <v>7786</v>
      </c>
      <c r="H1171" s="1" t="s">
        <v>9290</v>
      </c>
      <c r="I1171" s="1" t="s">
        <v>10901</v>
      </c>
      <c r="J1171" s="1"/>
      <c r="K1171" s="1" t="s">
        <v>18123</v>
      </c>
      <c r="L1171" s="1" t="s">
        <v>1169</v>
      </c>
      <c r="M1171" s="1" t="s">
        <v>12569</v>
      </c>
      <c r="N1171" s="1" t="s">
        <v>13072</v>
      </c>
      <c r="O1171" s="1" t="s">
        <v>1169</v>
      </c>
      <c r="P1171" s="1" t="s">
        <v>18407</v>
      </c>
      <c r="Q1171" s="1" t="s">
        <v>18407</v>
      </c>
      <c r="R1171" s="1" t="s">
        <v>13981</v>
      </c>
      <c r="S1171" s="1" t="s">
        <v>1169</v>
      </c>
      <c r="T1171" s="1"/>
      <c r="U1171" s="1"/>
      <c r="V1171" s="1" t="s">
        <v>13991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14915</v>
      </c>
      <c r="F1172" s="1" t="s">
        <v>14915</v>
      </c>
      <c r="G1172" s="1" t="s">
        <v>17005</v>
      </c>
      <c r="H1172" s="1" t="s">
        <v>17960</v>
      </c>
      <c r="I1172" s="1" t="s">
        <v>10902</v>
      </c>
      <c r="J1172" s="1"/>
      <c r="K1172" s="1" t="s">
        <v>18123</v>
      </c>
      <c r="L1172" s="1" t="s">
        <v>1170</v>
      </c>
      <c r="M1172" s="1" t="s">
        <v>12570</v>
      </c>
      <c r="N1172" s="1" t="s">
        <v>13072</v>
      </c>
      <c r="O1172" s="1" t="s">
        <v>1170</v>
      </c>
      <c r="P1172" s="1" t="s">
        <v>18407</v>
      </c>
      <c r="Q1172" s="1" t="s">
        <v>18407</v>
      </c>
      <c r="R1172" s="1" t="s">
        <v>13981</v>
      </c>
      <c r="S1172" s="1" t="s">
        <v>1170</v>
      </c>
      <c r="T1172" s="1"/>
      <c r="U1172" s="1"/>
      <c r="V1172" s="1" t="s">
        <v>13991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14916</v>
      </c>
      <c r="F1173" s="1" t="s">
        <v>14916</v>
      </c>
      <c r="G1173" s="1" t="s">
        <v>17006</v>
      </c>
      <c r="H1173" s="1" t="s">
        <v>17961</v>
      </c>
      <c r="I1173" s="1" t="s">
        <v>10903</v>
      </c>
      <c r="J1173" s="1"/>
      <c r="K1173" s="1" t="s">
        <v>18123</v>
      </c>
      <c r="L1173" s="1" t="s">
        <v>1171</v>
      </c>
      <c r="M1173" s="1" t="s">
        <v>12571</v>
      </c>
      <c r="N1173" s="1" t="s">
        <v>13072</v>
      </c>
      <c r="O1173" s="1" t="s">
        <v>1171</v>
      </c>
      <c r="P1173" s="1" t="s">
        <v>18407</v>
      </c>
      <c r="Q1173" s="1" t="s">
        <v>18407</v>
      </c>
      <c r="R1173" s="1" t="s">
        <v>13981</v>
      </c>
      <c r="S1173" s="1" t="s">
        <v>1171</v>
      </c>
      <c r="T1173" s="1"/>
      <c r="U1173" s="1"/>
      <c r="V1173" s="1" t="s">
        <v>13991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14917</v>
      </c>
      <c r="F1174" s="1" t="s">
        <v>15966</v>
      </c>
      <c r="G1174" s="1" t="s">
        <v>17007</v>
      </c>
      <c r="H1174" s="1" t="s">
        <v>17962</v>
      </c>
      <c r="I1174" s="1" t="s">
        <v>10904</v>
      </c>
      <c r="J1174" s="1"/>
      <c r="K1174" s="1" t="s">
        <v>18123</v>
      </c>
      <c r="L1174" s="1" t="s">
        <v>1172</v>
      </c>
      <c r="M1174" s="1" t="s">
        <v>12572</v>
      </c>
      <c r="N1174" s="1" t="s">
        <v>13072</v>
      </c>
      <c r="O1174" s="1" t="s">
        <v>1172</v>
      </c>
      <c r="P1174" s="1" t="s">
        <v>18407</v>
      </c>
      <c r="Q1174" s="1" t="s">
        <v>18407</v>
      </c>
      <c r="R1174" s="1" t="s">
        <v>13981</v>
      </c>
      <c r="S1174" s="1" t="s">
        <v>1172</v>
      </c>
      <c r="T1174" s="1"/>
      <c r="U1174" s="1"/>
      <c r="V1174" s="1" t="s">
        <v>13991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14918</v>
      </c>
      <c r="F1175" s="1" t="s">
        <v>15967</v>
      </c>
      <c r="G1175" s="1" t="s">
        <v>17008</v>
      </c>
      <c r="H1175" s="1" t="s">
        <v>17963</v>
      </c>
      <c r="I1175" s="1" t="s">
        <v>10905</v>
      </c>
      <c r="J1175" s="1"/>
      <c r="K1175" s="1" t="s">
        <v>18123</v>
      </c>
      <c r="L1175" s="1" t="s">
        <v>1173</v>
      </c>
      <c r="M1175" s="1" t="s">
        <v>12573</v>
      </c>
      <c r="N1175" s="1" t="s">
        <v>13072</v>
      </c>
      <c r="O1175" s="1" t="s">
        <v>1173</v>
      </c>
      <c r="P1175" s="1" t="s">
        <v>18407</v>
      </c>
      <c r="Q1175" s="1" t="s">
        <v>18407</v>
      </c>
      <c r="R1175" s="1" t="s">
        <v>13981</v>
      </c>
      <c r="S1175" s="1" t="s">
        <v>1173</v>
      </c>
      <c r="T1175" s="1"/>
      <c r="U1175" s="1"/>
      <c r="V1175" s="1" t="s">
        <v>13991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14919</v>
      </c>
      <c r="F1176" s="1" t="s">
        <v>15968</v>
      </c>
      <c r="G1176" s="1" t="s">
        <v>17009</v>
      </c>
      <c r="H1176" s="1" t="s">
        <v>17964</v>
      </c>
      <c r="I1176" s="1" t="s">
        <v>10906</v>
      </c>
      <c r="J1176" s="1"/>
      <c r="K1176" s="1" t="s">
        <v>18123</v>
      </c>
      <c r="L1176" s="1" t="s">
        <v>1174</v>
      </c>
      <c r="M1176" s="1" t="s">
        <v>12574</v>
      </c>
      <c r="N1176" s="1" t="s">
        <v>13072</v>
      </c>
      <c r="O1176" s="1" t="s">
        <v>1174</v>
      </c>
      <c r="P1176" s="1" t="s">
        <v>18407</v>
      </c>
      <c r="Q1176" s="1" t="s">
        <v>18407</v>
      </c>
      <c r="R1176" s="1" t="s">
        <v>13981</v>
      </c>
      <c r="S1176" s="1" t="s">
        <v>1174</v>
      </c>
      <c r="T1176" s="1"/>
      <c r="U1176" s="1"/>
      <c r="V1176" s="1" t="s">
        <v>13991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6188</v>
      </c>
      <c r="G1177" s="1" t="s">
        <v>7792</v>
      </c>
      <c r="H1177" s="1" t="s">
        <v>9296</v>
      </c>
      <c r="I1177" s="1" t="s">
        <v>10907</v>
      </c>
      <c r="J1177" s="1"/>
      <c r="K1177" s="1" t="s">
        <v>18123</v>
      </c>
      <c r="L1177" s="1" t="s">
        <v>1175</v>
      </c>
      <c r="M1177" s="1" t="s">
        <v>12575</v>
      </c>
      <c r="N1177" s="1" t="s">
        <v>13072</v>
      </c>
      <c r="O1177" s="1" t="s">
        <v>1175</v>
      </c>
      <c r="P1177" s="1" t="s">
        <v>18408</v>
      </c>
      <c r="Q1177" s="1" t="s">
        <v>19081</v>
      </c>
      <c r="R1177" s="1" t="s">
        <v>13981</v>
      </c>
      <c r="S1177" s="1" t="s">
        <v>1175</v>
      </c>
      <c r="T1177" s="1" t="s">
        <v>19459</v>
      </c>
      <c r="U1177" s="1"/>
      <c r="V1177" s="1" t="s">
        <v>13991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6189</v>
      </c>
      <c r="G1178" s="1" t="s">
        <v>7793</v>
      </c>
      <c r="H1178" s="1" t="s">
        <v>9297</v>
      </c>
      <c r="I1178" s="1" t="s">
        <v>10908</v>
      </c>
      <c r="J1178" s="1"/>
      <c r="K1178" s="1" t="s">
        <v>18123</v>
      </c>
      <c r="L1178" s="1" t="s">
        <v>1176</v>
      </c>
      <c r="M1178" s="1" t="s">
        <v>12576</v>
      </c>
      <c r="N1178" s="1" t="s">
        <v>13072</v>
      </c>
      <c r="O1178" s="1" t="s">
        <v>1176</v>
      </c>
      <c r="P1178" s="1" t="s">
        <v>18408</v>
      </c>
      <c r="Q1178" s="1" t="s">
        <v>19082</v>
      </c>
      <c r="R1178" s="1" t="s">
        <v>13981</v>
      </c>
      <c r="S1178" s="1" t="s">
        <v>1176</v>
      </c>
      <c r="T1178" s="1"/>
      <c r="U1178" s="1"/>
      <c r="V1178" s="1" t="s">
        <v>13991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6190</v>
      </c>
      <c r="G1179" s="1" t="s">
        <v>7794</v>
      </c>
      <c r="H1179" s="1" t="s">
        <v>4584</v>
      </c>
      <c r="I1179" s="1" t="s">
        <v>10909</v>
      </c>
      <c r="J1179" s="1"/>
      <c r="K1179" s="1" t="s">
        <v>18123</v>
      </c>
      <c r="L1179" s="1" t="s">
        <v>1177</v>
      </c>
      <c r="M1179" s="1" t="s">
        <v>12577</v>
      </c>
      <c r="N1179" s="1" t="s">
        <v>13072</v>
      </c>
      <c r="O1179" s="1" t="s">
        <v>1177</v>
      </c>
      <c r="P1179" s="1" t="s">
        <v>18408</v>
      </c>
      <c r="Q1179" s="1" t="s">
        <v>19083</v>
      </c>
      <c r="R1179" s="1" t="s">
        <v>13981</v>
      </c>
      <c r="S1179" s="1" t="s">
        <v>1177</v>
      </c>
      <c r="T1179" s="1"/>
      <c r="U1179" s="1"/>
      <c r="V1179" s="1" t="s">
        <v>13991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14920</v>
      </c>
      <c r="F1180" s="1" t="s">
        <v>15969</v>
      </c>
      <c r="G1180" s="1" t="s">
        <v>17010</v>
      </c>
      <c r="H1180" s="1" t="s">
        <v>17965</v>
      </c>
      <c r="I1180" s="1" t="s">
        <v>10910</v>
      </c>
      <c r="J1180" s="1"/>
      <c r="K1180" s="1" t="s">
        <v>18123</v>
      </c>
      <c r="L1180" s="1" t="s">
        <v>1178</v>
      </c>
      <c r="M1180" s="1" t="s">
        <v>12578</v>
      </c>
      <c r="N1180" s="1" t="s">
        <v>13072</v>
      </c>
      <c r="O1180" s="1" t="s">
        <v>1178</v>
      </c>
      <c r="P1180" s="1" t="s">
        <v>18408</v>
      </c>
      <c r="Q1180" s="1" t="s">
        <v>19084</v>
      </c>
      <c r="R1180" s="1" t="s">
        <v>13981</v>
      </c>
      <c r="S1180" s="1" t="s">
        <v>1178</v>
      </c>
      <c r="T1180" s="1"/>
      <c r="U1180" s="1"/>
      <c r="V1180" s="1" t="s">
        <v>13991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14921</v>
      </c>
      <c r="F1181" s="1" t="s">
        <v>15970</v>
      </c>
      <c r="G1181" s="1" t="s">
        <v>17011</v>
      </c>
      <c r="H1181" s="1" t="s">
        <v>17966</v>
      </c>
      <c r="I1181" s="1" t="s">
        <v>10911</v>
      </c>
      <c r="J1181" s="1"/>
      <c r="K1181" s="1" t="s">
        <v>18123</v>
      </c>
      <c r="L1181" s="1" t="s">
        <v>1179</v>
      </c>
      <c r="M1181" s="1" t="s">
        <v>12579</v>
      </c>
      <c r="N1181" s="1" t="s">
        <v>13072</v>
      </c>
      <c r="O1181" s="1" t="s">
        <v>1179</v>
      </c>
      <c r="P1181" s="1" t="s">
        <v>18408</v>
      </c>
      <c r="Q1181" s="1" t="s">
        <v>19085</v>
      </c>
      <c r="R1181" s="1" t="s">
        <v>13981</v>
      </c>
      <c r="S1181" s="1" t="s">
        <v>1179</v>
      </c>
      <c r="T1181" s="1"/>
      <c r="U1181" s="1"/>
      <c r="V1181" s="1" t="s">
        <v>13991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4565</v>
      </c>
      <c r="F1182" s="1" t="s">
        <v>6193</v>
      </c>
      <c r="G1182" s="1" t="s">
        <v>7797</v>
      </c>
      <c r="H1182" s="1" t="s">
        <v>9300</v>
      </c>
      <c r="I1182" s="1" t="s">
        <v>10912</v>
      </c>
      <c r="J1182" s="1"/>
      <c r="K1182" s="1" t="s">
        <v>18123</v>
      </c>
      <c r="L1182" s="1" t="s">
        <v>1180</v>
      </c>
      <c r="M1182" s="1" t="s">
        <v>12580</v>
      </c>
      <c r="N1182" s="1" t="s">
        <v>13072</v>
      </c>
      <c r="O1182" s="1" t="s">
        <v>1180</v>
      </c>
      <c r="P1182" s="1" t="s">
        <v>18408</v>
      </c>
      <c r="Q1182" s="1" t="s">
        <v>19086</v>
      </c>
      <c r="R1182" s="1" t="s">
        <v>13981</v>
      </c>
      <c r="S1182" s="1" t="s">
        <v>1180</v>
      </c>
      <c r="T1182" s="1"/>
      <c r="U1182" s="1"/>
      <c r="V1182" s="1" t="s">
        <v>13991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14922</v>
      </c>
      <c r="F1183" s="1" t="s">
        <v>15971</v>
      </c>
      <c r="G1183" s="1" t="s">
        <v>17012</v>
      </c>
      <c r="H1183" s="1" t="s">
        <v>17967</v>
      </c>
      <c r="I1183" s="1" t="s">
        <v>10913</v>
      </c>
      <c r="J1183" s="1"/>
      <c r="K1183" s="1" t="s">
        <v>18123</v>
      </c>
      <c r="L1183" s="1" t="s">
        <v>1181</v>
      </c>
      <c r="M1183" s="1" t="s">
        <v>12581</v>
      </c>
      <c r="N1183" s="1" t="s">
        <v>13072</v>
      </c>
      <c r="O1183" s="1" t="s">
        <v>1181</v>
      </c>
      <c r="P1183" s="1" t="s">
        <v>18409</v>
      </c>
      <c r="Q1183" s="1" t="s">
        <v>18409</v>
      </c>
      <c r="R1183" s="1" t="s">
        <v>13981</v>
      </c>
      <c r="S1183" s="1" t="s">
        <v>1181</v>
      </c>
      <c r="T1183" s="1"/>
      <c r="U1183" s="1" t="s">
        <v>19660</v>
      </c>
      <c r="V1183" s="1" t="s">
        <v>13991</v>
      </c>
      <c r="W1183" s="1" t="s">
        <v>1181</v>
      </c>
      <c r="X1183" s="1" t="s">
        <v>19781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6195</v>
      </c>
      <c r="G1184" s="1" t="s">
        <v>7799</v>
      </c>
      <c r="H1184" s="1" t="s">
        <v>9302</v>
      </c>
      <c r="I1184" s="1" t="s">
        <v>10914</v>
      </c>
      <c r="J1184" s="1"/>
      <c r="K1184" s="1" t="s">
        <v>18123</v>
      </c>
      <c r="L1184" s="1" t="s">
        <v>1182</v>
      </c>
      <c r="M1184" s="1" t="s">
        <v>12582</v>
      </c>
      <c r="N1184" s="1" t="s">
        <v>13072</v>
      </c>
      <c r="O1184" s="1" t="s">
        <v>1182</v>
      </c>
      <c r="P1184" s="1" t="s">
        <v>18409</v>
      </c>
      <c r="Q1184" s="1" t="s">
        <v>18409</v>
      </c>
      <c r="R1184" s="1" t="s">
        <v>13981</v>
      </c>
      <c r="S1184" s="1" t="s">
        <v>1182</v>
      </c>
      <c r="T1184" s="1"/>
      <c r="U1184" s="1"/>
      <c r="V1184" s="1" t="s">
        <v>13991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4568</v>
      </c>
      <c r="F1185" s="1" t="s">
        <v>6196</v>
      </c>
      <c r="G1185" s="1" t="s">
        <v>7800</v>
      </c>
      <c r="H1185" s="1" t="s">
        <v>9303</v>
      </c>
      <c r="I1185" s="1" t="s">
        <v>10915</v>
      </c>
      <c r="J1185" s="1"/>
      <c r="K1185" s="1" t="s">
        <v>18123</v>
      </c>
      <c r="L1185" s="1" t="s">
        <v>1183</v>
      </c>
      <c r="M1185" s="1" t="s">
        <v>12583</v>
      </c>
      <c r="N1185" s="1" t="s">
        <v>13072</v>
      </c>
      <c r="O1185" s="1" t="s">
        <v>1183</v>
      </c>
      <c r="P1185" s="1" t="s">
        <v>18409</v>
      </c>
      <c r="Q1185" s="1" t="s">
        <v>18409</v>
      </c>
      <c r="R1185" s="1" t="s">
        <v>13981</v>
      </c>
      <c r="S1185" s="1" t="s">
        <v>1183</v>
      </c>
      <c r="T1185" s="1"/>
      <c r="U1185" s="1"/>
      <c r="V1185" s="1" t="s">
        <v>13991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6197</v>
      </c>
      <c r="G1186" s="1" t="s">
        <v>7801</v>
      </c>
      <c r="H1186" s="1" t="s">
        <v>9304</v>
      </c>
      <c r="I1186" s="1" t="s">
        <v>10916</v>
      </c>
      <c r="J1186" s="1"/>
      <c r="K1186" s="1" t="s">
        <v>18123</v>
      </c>
      <c r="L1186" s="1" t="s">
        <v>1184</v>
      </c>
      <c r="M1186" s="1" t="s">
        <v>12584</v>
      </c>
      <c r="N1186" s="1" t="s">
        <v>13072</v>
      </c>
      <c r="O1186" s="1" t="s">
        <v>1184</v>
      </c>
      <c r="P1186" s="1" t="s">
        <v>18409</v>
      </c>
      <c r="Q1186" s="1" t="s">
        <v>18409</v>
      </c>
      <c r="R1186" s="1" t="s">
        <v>13981</v>
      </c>
      <c r="S1186" s="1" t="s">
        <v>1184</v>
      </c>
      <c r="T1186" s="1"/>
      <c r="U1186" s="1"/>
      <c r="V1186" s="1" t="s">
        <v>13991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4570</v>
      </c>
      <c r="F1187" s="1" t="s">
        <v>6198</v>
      </c>
      <c r="G1187" s="1" t="s">
        <v>7802</v>
      </c>
      <c r="H1187" s="1" t="s">
        <v>9300</v>
      </c>
      <c r="I1187" s="1" t="s">
        <v>10917</v>
      </c>
      <c r="J1187" s="1"/>
      <c r="K1187" s="1" t="s">
        <v>18123</v>
      </c>
      <c r="L1187" s="1" t="s">
        <v>1185</v>
      </c>
      <c r="M1187" s="1" t="s">
        <v>12585</v>
      </c>
      <c r="N1187" s="1" t="s">
        <v>13072</v>
      </c>
      <c r="O1187" s="1" t="s">
        <v>1185</v>
      </c>
      <c r="P1187" s="1" t="s">
        <v>18409</v>
      </c>
      <c r="Q1187" s="1" t="s">
        <v>18409</v>
      </c>
      <c r="R1187" s="1" t="s">
        <v>13981</v>
      </c>
      <c r="S1187" s="1" t="s">
        <v>1185</v>
      </c>
      <c r="T1187" s="1"/>
      <c r="U1187" s="1"/>
      <c r="V1187" s="1" t="s">
        <v>13991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14923</v>
      </c>
      <c r="F1188" s="1" t="s">
        <v>15972</v>
      </c>
      <c r="G1188" s="1" t="s">
        <v>17013</v>
      </c>
      <c r="H1188" s="1" t="s">
        <v>17968</v>
      </c>
      <c r="I1188" s="1" t="s">
        <v>10918</v>
      </c>
      <c r="J1188" s="1"/>
      <c r="K1188" s="1" t="s">
        <v>18123</v>
      </c>
      <c r="L1188" s="1" t="s">
        <v>1186</v>
      </c>
      <c r="M1188" s="1" t="s">
        <v>12586</v>
      </c>
      <c r="N1188" s="1" t="s">
        <v>13072</v>
      </c>
      <c r="O1188" s="1" t="s">
        <v>1186</v>
      </c>
      <c r="P1188" s="1" t="s">
        <v>18409</v>
      </c>
      <c r="Q1188" s="1" t="s">
        <v>18409</v>
      </c>
      <c r="R1188" s="1" t="s">
        <v>13981</v>
      </c>
      <c r="S1188" s="1" t="s">
        <v>1186</v>
      </c>
      <c r="T1188" s="1"/>
      <c r="U1188" s="1"/>
      <c r="V1188" s="1" t="s">
        <v>13991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14924</v>
      </c>
      <c r="F1189" s="1" t="s">
        <v>15973</v>
      </c>
      <c r="G1189" s="1" t="s">
        <v>17014</v>
      </c>
      <c r="H1189" s="1" t="s">
        <v>17969</v>
      </c>
      <c r="I1189" s="1" t="s">
        <v>10919</v>
      </c>
      <c r="J1189" s="1"/>
      <c r="K1189" s="1" t="s">
        <v>18123</v>
      </c>
      <c r="L1189" s="1" t="s">
        <v>1187</v>
      </c>
      <c r="M1189" s="1" t="s">
        <v>12587</v>
      </c>
      <c r="N1189" s="1" t="s">
        <v>13072</v>
      </c>
      <c r="O1189" s="1" t="s">
        <v>1187</v>
      </c>
      <c r="P1189" s="1" t="s">
        <v>18409</v>
      </c>
      <c r="Q1189" s="1" t="s">
        <v>18409</v>
      </c>
      <c r="R1189" s="1" t="s">
        <v>13981</v>
      </c>
      <c r="S1189" s="1" t="s">
        <v>1187</v>
      </c>
      <c r="T1189" s="1"/>
      <c r="U1189" s="1"/>
      <c r="V1189" s="1" t="s">
        <v>13991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4573</v>
      </c>
      <c r="F1190" s="1" t="s">
        <v>6201</v>
      </c>
      <c r="G1190" s="1" t="s">
        <v>7805</v>
      </c>
      <c r="H1190" s="1" t="s">
        <v>9307</v>
      </c>
      <c r="I1190" s="1" t="s">
        <v>10920</v>
      </c>
      <c r="J1190" s="1"/>
      <c r="K1190" s="1" t="s">
        <v>18123</v>
      </c>
      <c r="L1190" s="1" t="s">
        <v>1188</v>
      </c>
      <c r="M1190" s="1" t="s">
        <v>12588</v>
      </c>
      <c r="N1190" s="1" t="s">
        <v>13072</v>
      </c>
      <c r="O1190" s="1" t="s">
        <v>1188</v>
      </c>
      <c r="P1190" s="1" t="s">
        <v>18409</v>
      </c>
      <c r="Q1190" s="1" t="s">
        <v>18409</v>
      </c>
      <c r="R1190" s="1" t="s">
        <v>13981</v>
      </c>
      <c r="S1190" s="1" t="s">
        <v>1188</v>
      </c>
      <c r="T1190" s="1"/>
      <c r="U1190" s="1"/>
      <c r="V1190" s="1" t="s">
        <v>13991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6202</v>
      </c>
      <c r="G1191" s="1" t="s">
        <v>7806</v>
      </c>
      <c r="H1191" s="1" t="s">
        <v>9308</v>
      </c>
      <c r="I1191" s="1" t="s">
        <v>10921</v>
      </c>
      <c r="J1191" s="1"/>
      <c r="K1191" s="1" t="s">
        <v>18123</v>
      </c>
      <c r="L1191" s="1" t="s">
        <v>1189</v>
      </c>
      <c r="M1191" s="1" t="s">
        <v>12589</v>
      </c>
      <c r="N1191" s="1" t="s">
        <v>13072</v>
      </c>
      <c r="O1191" s="1" t="s">
        <v>1189</v>
      </c>
      <c r="P1191" s="1" t="s">
        <v>18409</v>
      </c>
      <c r="Q1191" s="1" t="s">
        <v>18409</v>
      </c>
      <c r="R1191" s="1" t="s">
        <v>13981</v>
      </c>
      <c r="S1191" s="1" t="s">
        <v>1189</v>
      </c>
      <c r="T1191" s="1"/>
      <c r="U1191" s="1"/>
      <c r="V1191" s="1" t="s">
        <v>13991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6203</v>
      </c>
      <c r="G1192" s="1" t="s">
        <v>7807</v>
      </c>
      <c r="H1192" s="1" t="s">
        <v>9309</v>
      </c>
      <c r="I1192" s="1" t="s">
        <v>10922</v>
      </c>
      <c r="J1192" s="1"/>
      <c r="K1192" s="1" t="s">
        <v>18123</v>
      </c>
      <c r="L1192" s="1" t="s">
        <v>1190</v>
      </c>
      <c r="M1192" s="1" t="s">
        <v>12590</v>
      </c>
      <c r="N1192" s="1" t="s">
        <v>13072</v>
      </c>
      <c r="O1192" s="1" t="s">
        <v>1190</v>
      </c>
      <c r="P1192" s="1" t="s">
        <v>18409</v>
      </c>
      <c r="Q1192" s="1" t="s">
        <v>18409</v>
      </c>
      <c r="R1192" s="1" t="s">
        <v>13981</v>
      </c>
      <c r="S1192" s="1" t="s">
        <v>1190</v>
      </c>
      <c r="T1192" s="1"/>
      <c r="U1192" s="1"/>
      <c r="V1192" s="1" t="s">
        <v>13991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14925</v>
      </c>
      <c r="F1193" s="1" t="s">
        <v>15974</v>
      </c>
      <c r="G1193" s="1" t="s">
        <v>17015</v>
      </c>
      <c r="H1193" s="1" t="s">
        <v>17970</v>
      </c>
      <c r="I1193" s="1" t="s">
        <v>10923</v>
      </c>
      <c r="J1193" s="1"/>
      <c r="K1193" s="1" t="s">
        <v>18123</v>
      </c>
      <c r="L1193" s="1" t="s">
        <v>1191</v>
      </c>
      <c r="M1193" s="1" t="s">
        <v>12591</v>
      </c>
      <c r="N1193" s="1" t="s">
        <v>13072</v>
      </c>
      <c r="O1193" s="1" t="s">
        <v>1191</v>
      </c>
      <c r="P1193" s="1" t="s">
        <v>18409</v>
      </c>
      <c r="Q1193" s="1" t="s">
        <v>18409</v>
      </c>
      <c r="R1193" s="1" t="s">
        <v>13981</v>
      </c>
      <c r="S1193" s="1" t="s">
        <v>1191</v>
      </c>
      <c r="T1193" s="1"/>
      <c r="U1193" s="1"/>
      <c r="V1193" s="1" t="s">
        <v>13991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14926</v>
      </c>
      <c r="F1194" s="1" t="s">
        <v>15975</v>
      </c>
      <c r="G1194" s="1" t="s">
        <v>17016</v>
      </c>
      <c r="H1194" s="1" t="s">
        <v>17971</v>
      </c>
      <c r="I1194" s="1" t="s">
        <v>10924</v>
      </c>
      <c r="J1194" s="1"/>
      <c r="K1194" s="1" t="s">
        <v>18123</v>
      </c>
      <c r="L1194" s="1" t="s">
        <v>1192</v>
      </c>
      <c r="M1194" s="1" t="s">
        <v>12592</v>
      </c>
      <c r="N1194" s="1" t="s">
        <v>13072</v>
      </c>
      <c r="O1194" s="1" t="s">
        <v>1192</v>
      </c>
      <c r="P1194" s="1" t="s">
        <v>18410</v>
      </c>
      <c r="Q1194" s="1" t="s">
        <v>19087</v>
      </c>
      <c r="R1194" s="1" t="s">
        <v>13981</v>
      </c>
      <c r="S1194" s="1" t="s">
        <v>1192</v>
      </c>
      <c r="T1194" s="1" t="s">
        <v>19460</v>
      </c>
      <c r="U1194" s="1"/>
      <c r="V1194" s="1" t="s">
        <v>13991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14927</v>
      </c>
      <c r="F1195" s="1" t="s">
        <v>14927</v>
      </c>
      <c r="G1195" s="1" t="s">
        <v>17017</v>
      </c>
      <c r="H1195" s="1" t="s">
        <v>17972</v>
      </c>
      <c r="I1195" s="1" t="s">
        <v>10925</v>
      </c>
      <c r="J1195" s="1"/>
      <c r="K1195" s="1" t="s">
        <v>18123</v>
      </c>
      <c r="L1195" s="1" t="s">
        <v>1193</v>
      </c>
      <c r="M1195" s="1" t="s">
        <v>12593</v>
      </c>
      <c r="N1195" s="1" t="s">
        <v>13072</v>
      </c>
      <c r="O1195" s="1" t="s">
        <v>1193</v>
      </c>
      <c r="P1195" s="1" t="s">
        <v>18410</v>
      </c>
      <c r="Q1195" s="1" t="s">
        <v>19088</v>
      </c>
      <c r="R1195" s="1" t="s">
        <v>13981</v>
      </c>
      <c r="S1195" s="1" t="s">
        <v>1193</v>
      </c>
      <c r="T1195" s="1"/>
      <c r="U1195" s="1"/>
      <c r="V1195" s="1" t="s">
        <v>13991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14928</v>
      </c>
      <c r="F1196" s="1" t="s">
        <v>15976</v>
      </c>
      <c r="G1196" s="1" t="s">
        <v>17018</v>
      </c>
      <c r="H1196" s="1" t="s">
        <v>17973</v>
      </c>
      <c r="I1196" s="1" t="s">
        <v>10926</v>
      </c>
      <c r="J1196" s="1"/>
      <c r="K1196" s="1" t="s">
        <v>18123</v>
      </c>
      <c r="L1196" s="1" t="s">
        <v>1194</v>
      </c>
      <c r="M1196" s="1" t="s">
        <v>12594</v>
      </c>
      <c r="N1196" s="1" t="s">
        <v>13072</v>
      </c>
      <c r="O1196" s="1" t="s">
        <v>1194</v>
      </c>
      <c r="P1196" s="1" t="s">
        <v>18410</v>
      </c>
      <c r="Q1196" s="1" t="s">
        <v>19089</v>
      </c>
      <c r="R1196" s="1" t="s">
        <v>13981</v>
      </c>
      <c r="S1196" s="1" t="s">
        <v>1194</v>
      </c>
      <c r="T1196" s="1"/>
      <c r="U1196" s="1"/>
      <c r="V1196" s="1" t="s">
        <v>13991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14929</v>
      </c>
      <c r="F1197" s="1" t="s">
        <v>15977</v>
      </c>
      <c r="G1197" s="1" t="s">
        <v>17019</v>
      </c>
      <c r="H1197" s="1" t="s">
        <v>17974</v>
      </c>
      <c r="I1197" s="1" t="s">
        <v>10927</v>
      </c>
      <c r="J1197" s="1"/>
      <c r="K1197" s="1" t="s">
        <v>18123</v>
      </c>
      <c r="L1197" s="1" t="s">
        <v>1195</v>
      </c>
      <c r="M1197" s="1" t="s">
        <v>12595</v>
      </c>
      <c r="N1197" s="1" t="s">
        <v>13072</v>
      </c>
      <c r="O1197" s="1" t="s">
        <v>1195</v>
      </c>
      <c r="P1197" s="1" t="s">
        <v>18411</v>
      </c>
      <c r="Q1197" s="1" t="s">
        <v>18411</v>
      </c>
      <c r="R1197" s="1" t="s">
        <v>13981</v>
      </c>
      <c r="S1197" s="1" t="s">
        <v>1195</v>
      </c>
      <c r="T1197" s="1"/>
      <c r="U1197" s="1" t="s">
        <v>19661</v>
      </c>
      <c r="V1197" s="1" t="s">
        <v>13991</v>
      </c>
      <c r="W1197" s="1" t="s">
        <v>1195</v>
      </c>
      <c r="X1197" s="1" t="s">
        <v>19782</v>
      </c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14930</v>
      </c>
      <c r="F1198" s="1" t="s">
        <v>15978</v>
      </c>
      <c r="G1198" s="1" t="s">
        <v>17020</v>
      </c>
      <c r="H1198" s="1" t="s">
        <v>17975</v>
      </c>
      <c r="I1198" s="1" t="s">
        <v>10928</v>
      </c>
      <c r="J1198" s="1"/>
      <c r="K1198" s="1" t="s">
        <v>18123</v>
      </c>
      <c r="L1198" s="1" t="s">
        <v>1196</v>
      </c>
      <c r="M1198" s="1" t="s">
        <v>12596</v>
      </c>
      <c r="N1198" s="1" t="s">
        <v>13072</v>
      </c>
      <c r="O1198" s="1" t="s">
        <v>1196</v>
      </c>
      <c r="P1198" s="1" t="s">
        <v>18411</v>
      </c>
      <c r="Q1198" s="1" t="s">
        <v>18411</v>
      </c>
      <c r="R1198" s="1" t="s">
        <v>13981</v>
      </c>
      <c r="S1198" s="1" t="s">
        <v>1196</v>
      </c>
      <c r="T1198" s="1"/>
      <c r="U1198" s="1"/>
      <c r="V1198" s="1" t="s">
        <v>13991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14931</v>
      </c>
      <c r="F1199" s="1" t="s">
        <v>15979</v>
      </c>
      <c r="G1199" s="1" t="s">
        <v>17021</v>
      </c>
      <c r="H1199" s="1" t="s">
        <v>17976</v>
      </c>
      <c r="I1199" s="1" t="s">
        <v>10929</v>
      </c>
      <c r="J1199" s="1"/>
      <c r="K1199" s="1" t="s">
        <v>18123</v>
      </c>
      <c r="L1199" s="1" t="s">
        <v>1197</v>
      </c>
      <c r="M1199" s="1" t="s">
        <v>12597</v>
      </c>
      <c r="N1199" s="1" t="s">
        <v>13072</v>
      </c>
      <c r="O1199" s="1" t="s">
        <v>1197</v>
      </c>
      <c r="P1199" s="1" t="s">
        <v>18412</v>
      </c>
      <c r="Q1199" s="1" t="s">
        <v>19090</v>
      </c>
      <c r="R1199" s="1" t="s">
        <v>13981</v>
      </c>
      <c r="S1199" s="1" t="s">
        <v>1197</v>
      </c>
      <c r="T1199" s="1" t="s">
        <v>19461</v>
      </c>
      <c r="U1199" s="1"/>
      <c r="V1199" s="1" t="s">
        <v>13991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14932</v>
      </c>
      <c r="F1200" s="1" t="s">
        <v>15980</v>
      </c>
      <c r="G1200" s="1" t="s">
        <v>17022</v>
      </c>
      <c r="H1200" s="1" t="s">
        <v>17977</v>
      </c>
      <c r="I1200" s="1" t="s">
        <v>10930</v>
      </c>
      <c r="J1200" s="1"/>
      <c r="K1200" s="1" t="s">
        <v>18123</v>
      </c>
      <c r="L1200" s="1" t="s">
        <v>1198</v>
      </c>
      <c r="M1200" s="1" t="s">
        <v>12598</v>
      </c>
      <c r="N1200" s="1" t="s">
        <v>13072</v>
      </c>
      <c r="O1200" s="1" t="s">
        <v>1198</v>
      </c>
      <c r="P1200" s="1" t="s">
        <v>18412</v>
      </c>
      <c r="Q1200" s="1" t="s">
        <v>19091</v>
      </c>
      <c r="R1200" s="1" t="s">
        <v>13981</v>
      </c>
      <c r="S1200" s="1" t="s">
        <v>1198</v>
      </c>
      <c r="T1200" s="1"/>
      <c r="U1200" s="1"/>
      <c r="V1200" s="1" t="s">
        <v>13991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6211</v>
      </c>
      <c r="G1201" s="1" t="s">
        <v>7816</v>
      </c>
      <c r="H1201" s="1" t="s">
        <v>4584</v>
      </c>
      <c r="I1201" s="1" t="s">
        <v>10931</v>
      </c>
      <c r="J1201" s="1"/>
      <c r="K1201" s="1" t="s">
        <v>18123</v>
      </c>
      <c r="L1201" s="1" t="s">
        <v>1199</v>
      </c>
      <c r="M1201" s="1" t="s">
        <v>12599</v>
      </c>
      <c r="N1201" s="1" t="s">
        <v>13072</v>
      </c>
      <c r="O1201" s="1" t="s">
        <v>1199</v>
      </c>
      <c r="P1201" s="1" t="s">
        <v>18412</v>
      </c>
      <c r="Q1201" s="1" t="s">
        <v>19092</v>
      </c>
      <c r="R1201" s="1" t="s">
        <v>13981</v>
      </c>
      <c r="S1201" s="1" t="s">
        <v>1199</v>
      </c>
      <c r="T1201" s="1"/>
      <c r="U1201" s="1"/>
      <c r="V1201" s="1" t="s">
        <v>13991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14933</v>
      </c>
      <c r="F1202" s="1" t="s">
        <v>15981</v>
      </c>
      <c r="G1202" s="1" t="s">
        <v>17023</v>
      </c>
      <c r="H1202" s="1" t="s">
        <v>17978</v>
      </c>
      <c r="I1202" s="1" t="s">
        <v>10932</v>
      </c>
      <c r="J1202" s="1"/>
      <c r="K1202" s="1" t="s">
        <v>18123</v>
      </c>
      <c r="L1202" s="1" t="s">
        <v>1200</v>
      </c>
      <c r="M1202" s="1" t="s">
        <v>12600</v>
      </c>
      <c r="N1202" s="1" t="s">
        <v>13072</v>
      </c>
      <c r="O1202" s="1" t="s">
        <v>1200</v>
      </c>
      <c r="P1202" s="1" t="s">
        <v>18412</v>
      </c>
      <c r="Q1202" s="1" t="s">
        <v>19093</v>
      </c>
      <c r="R1202" s="1" t="s">
        <v>13981</v>
      </c>
      <c r="S1202" s="1" t="s">
        <v>1200</v>
      </c>
      <c r="T1202" s="1"/>
      <c r="U1202" s="1"/>
      <c r="V1202" s="1" t="s">
        <v>13991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14934</v>
      </c>
      <c r="F1203" s="1" t="s">
        <v>15982</v>
      </c>
      <c r="G1203" s="1" t="s">
        <v>17024</v>
      </c>
      <c r="H1203" s="1" t="s">
        <v>17979</v>
      </c>
      <c r="I1203" s="1" t="s">
        <v>10933</v>
      </c>
      <c r="J1203" s="1"/>
      <c r="K1203" s="1" t="s">
        <v>18123</v>
      </c>
      <c r="L1203" s="1" t="s">
        <v>1201</v>
      </c>
      <c r="M1203" s="1" t="s">
        <v>12601</v>
      </c>
      <c r="N1203" s="1" t="s">
        <v>13072</v>
      </c>
      <c r="O1203" s="1" t="s">
        <v>1201</v>
      </c>
      <c r="P1203" s="1" t="s">
        <v>18413</v>
      </c>
      <c r="Q1203" s="1" t="s">
        <v>18413</v>
      </c>
      <c r="R1203" s="1" t="s">
        <v>13981</v>
      </c>
      <c r="S1203" s="1" t="s">
        <v>1201</v>
      </c>
      <c r="T1203" s="1"/>
      <c r="U1203" s="1" t="s">
        <v>19662</v>
      </c>
      <c r="V1203" s="1" t="s">
        <v>13991</v>
      </c>
      <c r="W1203" s="1" t="s">
        <v>1201</v>
      </c>
      <c r="X1203" s="1" t="s">
        <v>19783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14935</v>
      </c>
      <c r="F1204" s="1" t="s">
        <v>15983</v>
      </c>
      <c r="G1204" s="1" t="s">
        <v>17025</v>
      </c>
      <c r="H1204" s="1" t="s">
        <v>17976</v>
      </c>
      <c r="I1204" s="1" t="s">
        <v>10934</v>
      </c>
      <c r="J1204" s="1"/>
      <c r="K1204" s="1" t="s">
        <v>18123</v>
      </c>
      <c r="L1204" s="1" t="s">
        <v>1202</v>
      </c>
      <c r="M1204" s="1" t="s">
        <v>12602</v>
      </c>
      <c r="N1204" s="1" t="s">
        <v>13072</v>
      </c>
      <c r="O1204" s="1" t="s">
        <v>1202</v>
      </c>
      <c r="P1204" s="1" t="s">
        <v>18414</v>
      </c>
      <c r="Q1204" s="1" t="s">
        <v>19094</v>
      </c>
      <c r="R1204" s="1" t="s">
        <v>13981</v>
      </c>
      <c r="S1204" s="1" t="s">
        <v>1202</v>
      </c>
      <c r="T1204" s="1" t="s">
        <v>19462</v>
      </c>
      <c r="U1204" s="1"/>
      <c r="V1204" s="1" t="s">
        <v>13991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14936</v>
      </c>
      <c r="F1205" s="1" t="s">
        <v>15984</v>
      </c>
      <c r="G1205" s="1" t="s">
        <v>17026</v>
      </c>
      <c r="H1205" s="1" t="s">
        <v>17980</v>
      </c>
      <c r="I1205" s="1" t="s">
        <v>10935</v>
      </c>
      <c r="J1205" s="1"/>
      <c r="K1205" s="1" t="s">
        <v>18123</v>
      </c>
      <c r="L1205" s="1" t="s">
        <v>1203</v>
      </c>
      <c r="M1205" s="1" t="s">
        <v>12603</v>
      </c>
      <c r="N1205" s="1" t="s">
        <v>13072</v>
      </c>
      <c r="O1205" s="1" t="s">
        <v>1203</v>
      </c>
      <c r="P1205" s="1" t="s">
        <v>18414</v>
      </c>
      <c r="Q1205" s="1" t="s">
        <v>19095</v>
      </c>
      <c r="R1205" s="1" t="s">
        <v>13981</v>
      </c>
      <c r="S1205" s="1" t="s">
        <v>1203</v>
      </c>
      <c r="T1205" s="1"/>
      <c r="U1205" s="1"/>
      <c r="V1205" s="1" t="s">
        <v>13991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14937</v>
      </c>
      <c r="F1206" s="1" t="s">
        <v>15985</v>
      </c>
      <c r="G1206" s="1" t="s">
        <v>17027</v>
      </c>
      <c r="H1206" s="1" t="s">
        <v>17981</v>
      </c>
      <c r="I1206" s="1" t="s">
        <v>10936</v>
      </c>
      <c r="J1206" s="1"/>
      <c r="K1206" s="1" t="s">
        <v>18123</v>
      </c>
      <c r="L1206" s="1" t="s">
        <v>1204</v>
      </c>
      <c r="M1206" s="1" t="s">
        <v>12604</v>
      </c>
      <c r="N1206" s="1" t="s">
        <v>13072</v>
      </c>
      <c r="O1206" s="1" t="s">
        <v>1204</v>
      </c>
      <c r="P1206" s="1" t="s">
        <v>18414</v>
      </c>
      <c r="Q1206" s="1" t="s">
        <v>19096</v>
      </c>
      <c r="R1206" s="1" t="s">
        <v>13981</v>
      </c>
      <c r="S1206" s="1" t="s">
        <v>1204</v>
      </c>
      <c r="T1206" s="1"/>
      <c r="U1206" s="1"/>
      <c r="V1206" s="1" t="s">
        <v>13991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14938</v>
      </c>
      <c r="F1207" s="1" t="s">
        <v>15986</v>
      </c>
      <c r="G1207" s="1" t="s">
        <v>17028</v>
      </c>
      <c r="H1207" s="1" t="s">
        <v>17982</v>
      </c>
      <c r="I1207" s="1" t="s">
        <v>10937</v>
      </c>
      <c r="J1207" s="1"/>
      <c r="K1207" s="1" t="s">
        <v>18123</v>
      </c>
      <c r="L1207" s="1" t="s">
        <v>1205</v>
      </c>
      <c r="M1207" s="1" t="s">
        <v>12605</v>
      </c>
      <c r="N1207" s="1" t="s">
        <v>13072</v>
      </c>
      <c r="O1207" s="1" t="s">
        <v>1205</v>
      </c>
      <c r="P1207" s="1" t="s">
        <v>18415</v>
      </c>
      <c r="Q1207" s="1" t="s">
        <v>18415</v>
      </c>
      <c r="R1207" s="1" t="s">
        <v>13981</v>
      </c>
      <c r="S1207" s="1" t="s">
        <v>1205</v>
      </c>
      <c r="T1207" s="1"/>
      <c r="U1207" s="1" t="s">
        <v>19663</v>
      </c>
      <c r="V1207" s="1" t="s">
        <v>13991</v>
      </c>
      <c r="W1207" s="1" t="s">
        <v>1205</v>
      </c>
      <c r="X1207" s="1"/>
      <c r="Y1207" t="s">
        <v>19888</v>
      </c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14939</v>
      </c>
      <c r="F1208" s="1" t="s">
        <v>15987</v>
      </c>
      <c r="G1208" s="1" t="s">
        <v>17029</v>
      </c>
      <c r="H1208" s="1" t="s">
        <v>17972</v>
      </c>
      <c r="I1208" s="1" t="s">
        <v>10938</v>
      </c>
      <c r="J1208" s="1"/>
      <c r="K1208" s="1" t="s">
        <v>18123</v>
      </c>
      <c r="L1208" s="1" t="s">
        <v>1206</v>
      </c>
      <c r="M1208" s="1" t="s">
        <v>12606</v>
      </c>
      <c r="N1208" s="1" t="s">
        <v>13072</v>
      </c>
      <c r="O1208" s="1" t="s">
        <v>1206</v>
      </c>
      <c r="P1208" s="1" t="s">
        <v>18415</v>
      </c>
      <c r="Q1208" s="1" t="s">
        <v>18415</v>
      </c>
      <c r="R1208" s="1" t="s">
        <v>13981</v>
      </c>
      <c r="S1208" s="1" t="s">
        <v>1206</v>
      </c>
      <c r="T1208" s="1"/>
      <c r="U1208" s="1"/>
      <c r="V1208" s="1" t="s">
        <v>13991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14940</v>
      </c>
      <c r="F1209" s="1" t="s">
        <v>15988</v>
      </c>
      <c r="G1209" s="1" t="s">
        <v>17030</v>
      </c>
      <c r="H1209" s="1" t="s">
        <v>17977</v>
      </c>
      <c r="I1209" s="1" t="s">
        <v>10939</v>
      </c>
      <c r="J1209" s="1"/>
      <c r="K1209" s="1" t="s">
        <v>18123</v>
      </c>
      <c r="L1209" s="1" t="s">
        <v>1207</v>
      </c>
      <c r="M1209" s="1" t="s">
        <v>12607</v>
      </c>
      <c r="N1209" s="1" t="s">
        <v>13072</v>
      </c>
      <c r="O1209" s="1" t="s">
        <v>1207</v>
      </c>
      <c r="P1209" s="1" t="s">
        <v>18415</v>
      </c>
      <c r="Q1209" s="1" t="s">
        <v>18415</v>
      </c>
      <c r="R1209" s="1" t="s">
        <v>13981</v>
      </c>
      <c r="S1209" s="1" t="s">
        <v>1207</v>
      </c>
      <c r="T1209" s="1"/>
      <c r="U1209" s="1"/>
      <c r="V1209" s="1" t="s">
        <v>13991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4593</v>
      </c>
      <c r="F1210" s="1" t="s">
        <v>4593</v>
      </c>
      <c r="G1210" s="1" t="s">
        <v>7825</v>
      </c>
      <c r="H1210" s="1" t="s">
        <v>7825</v>
      </c>
      <c r="I1210" s="1" t="s">
        <v>10940</v>
      </c>
      <c r="J1210" s="1"/>
      <c r="K1210" s="1" t="s">
        <v>18123</v>
      </c>
      <c r="L1210" s="1" t="s">
        <v>1208</v>
      </c>
      <c r="M1210" s="1" t="s">
        <v>12608</v>
      </c>
      <c r="N1210" s="1" t="s">
        <v>13072</v>
      </c>
      <c r="O1210" s="1" t="s">
        <v>1208</v>
      </c>
      <c r="P1210" s="1" t="s">
        <v>18415</v>
      </c>
      <c r="Q1210" s="1" t="s">
        <v>18415</v>
      </c>
      <c r="R1210" s="1" t="s">
        <v>13981</v>
      </c>
      <c r="S1210" s="1" t="s">
        <v>1208</v>
      </c>
      <c r="T1210" s="1"/>
      <c r="U1210" s="1"/>
      <c r="V1210" s="1" t="s">
        <v>13991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14941</v>
      </c>
      <c r="F1211" s="1" t="s">
        <v>15989</v>
      </c>
      <c r="G1211" s="1" t="s">
        <v>17031</v>
      </c>
      <c r="H1211" s="1" t="s">
        <v>17983</v>
      </c>
      <c r="I1211" s="1" t="s">
        <v>10941</v>
      </c>
      <c r="J1211" s="1"/>
      <c r="K1211" s="1" t="s">
        <v>18123</v>
      </c>
      <c r="L1211" s="1" t="s">
        <v>1209</v>
      </c>
      <c r="M1211" s="1" t="s">
        <v>12609</v>
      </c>
      <c r="N1211" s="1" t="s">
        <v>13072</v>
      </c>
      <c r="O1211" s="1" t="s">
        <v>1209</v>
      </c>
      <c r="P1211" s="1" t="s">
        <v>18415</v>
      </c>
      <c r="Q1211" s="1" t="s">
        <v>18415</v>
      </c>
      <c r="R1211" s="1" t="s">
        <v>13981</v>
      </c>
      <c r="S1211" s="1" t="s">
        <v>1209</v>
      </c>
      <c r="T1211" s="1"/>
      <c r="U1211" s="1"/>
      <c r="V1211" s="1" t="s">
        <v>13991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14942</v>
      </c>
      <c r="F1212" s="1" t="s">
        <v>15990</v>
      </c>
      <c r="G1212" s="1" t="s">
        <v>17032</v>
      </c>
      <c r="H1212" s="1" t="s">
        <v>17984</v>
      </c>
      <c r="I1212" s="1" t="s">
        <v>10942</v>
      </c>
      <c r="J1212" s="1"/>
      <c r="K1212" s="1" t="s">
        <v>18123</v>
      </c>
      <c r="L1212" s="1" t="s">
        <v>1210</v>
      </c>
      <c r="M1212" s="1" t="s">
        <v>12610</v>
      </c>
      <c r="N1212" s="1" t="s">
        <v>13072</v>
      </c>
      <c r="O1212" s="1" t="s">
        <v>1210</v>
      </c>
      <c r="P1212" s="1" t="s">
        <v>18415</v>
      </c>
      <c r="Q1212" s="1" t="s">
        <v>18415</v>
      </c>
      <c r="R1212" s="1" t="s">
        <v>13981</v>
      </c>
      <c r="S1212" s="1" t="s">
        <v>1210</v>
      </c>
      <c r="T1212" s="1"/>
      <c r="U1212" s="1"/>
      <c r="V1212" s="1" t="s">
        <v>13991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4596</v>
      </c>
      <c r="F1213" s="1" t="s">
        <v>6222</v>
      </c>
      <c r="G1213" s="1" t="s">
        <v>7828</v>
      </c>
      <c r="H1213" s="1" t="s">
        <v>7825</v>
      </c>
      <c r="I1213" s="1" t="s">
        <v>9783</v>
      </c>
      <c r="J1213" s="1"/>
      <c r="K1213" s="1" t="s">
        <v>18123</v>
      </c>
      <c r="L1213" s="1" t="s">
        <v>1211</v>
      </c>
      <c r="M1213" s="1" t="s">
        <v>12611</v>
      </c>
      <c r="N1213" s="1" t="s">
        <v>13072</v>
      </c>
      <c r="O1213" s="1" t="s">
        <v>1211</v>
      </c>
      <c r="P1213" s="1" t="s">
        <v>18415</v>
      </c>
      <c r="Q1213" s="1" t="s">
        <v>18415</v>
      </c>
      <c r="R1213" s="1" t="s">
        <v>13981</v>
      </c>
      <c r="S1213" s="1" t="s">
        <v>1211</v>
      </c>
      <c r="T1213" s="1"/>
      <c r="U1213" s="1"/>
      <c r="V1213" s="1" t="s">
        <v>13991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14943</v>
      </c>
      <c r="F1214" s="1" t="s">
        <v>15991</v>
      </c>
      <c r="G1214" s="1" t="s">
        <v>17033</v>
      </c>
      <c r="H1214" s="1" t="s">
        <v>17985</v>
      </c>
      <c r="I1214" s="1" t="s">
        <v>10943</v>
      </c>
      <c r="J1214" s="1"/>
      <c r="K1214" s="1" t="s">
        <v>18123</v>
      </c>
      <c r="L1214" s="1" t="s">
        <v>1212</v>
      </c>
      <c r="M1214" s="1" t="s">
        <v>12612</v>
      </c>
      <c r="N1214" s="1" t="s">
        <v>13072</v>
      </c>
      <c r="O1214" s="1" t="s">
        <v>1212</v>
      </c>
      <c r="P1214" s="1" t="s">
        <v>18416</v>
      </c>
      <c r="Q1214" s="1" t="s">
        <v>19097</v>
      </c>
      <c r="R1214" s="1" t="s">
        <v>13981</v>
      </c>
      <c r="S1214" s="1" t="s">
        <v>1212</v>
      </c>
      <c r="T1214" s="1" t="s">
        <v>19463</v>
      </c>
      <c r="U1214" s="1"/>
      <c r="V1214" s="1" t="s">
        <v>13991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14944</v>
      </c>
      <c r="F1215" s="1" t="s">
        <v>14944</v>
      </c>
      <c r="G1215" s="1" t="s">
        <v>17034</v>
      </c>
      <c r="H1215" s="1" t="s">
        <v>17986</v>
      </c>
      <c r="I1215" s="1" t="s">
        <v>10944</v>
      </c>
      <c r="J1215" s="1"/>
      <c r="K1215" s="1" t="s">
        <v>18123</v>
      </c>
      <c r="L1215" s="1" t="s">
        <v>1213</v>
      </c>
      <c r="M1215" s="1" t="s">
        <v>12613</v>
      </c>
      <c r="N1215" s="1" t="s">
        <v>13072</v>
      </c>
      <c r="O1215" s="1" t="s">
        <v>1213</v>
      </c>
      <c r="P1215" s="1" t="s">
        <v>18416</v>
      </c>
      <c r="Q1215" s="1" t="s">
        <v>19098</v>
      </c>
      <c r="R1215" s="1" t="s">
        <v>13981</v>
      </c>
      <c r="S1215" s="1" t="s">
        <v>1213</v>
      </c>
      <c r="T1215" s="1"/>
      <c r="U1215" s="1"/>
      <c r="V1215" s="1" t="s">
        <v>13991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4599</v>
      </c>
      <c r="F1216" s="1" t="s">
        <v>6224</v>
      </c>
      <c r="G1216" s="1" t="s">
        <v>7831</v>
      </c>
      <c r="H1216" s="1" t="s">
        <v>9327</v>
      </c>
      <c r="I1216" s="1" t="s">
        <v>10945</v>
      </c>
      <c r="J1216" s="1"/>
      <c r="K1216" s="1" t="s">
        <v>18123</v>
      </c>
      <c r="L1216" s="1" t="s">
        <v>1214</v>
      </c>
      <c r="M1216" s="1" t="s">
        <v>12614</v>
      </c>
      <c r="N1216" s="1" t="s">
        <v>13072</v>
      </c>
      <c r="O1216" s="1" t="s">
        <v>1214</v>
      </c>
      <c r="P1216" s="1" t="s">
        <v>18417</v>
      </c>
      <c r="Q1216" s="1" t="s">
        <v>18417</v>
      </c>
      <c r="R1216" s="1" t="s">
        <v>13981</v>
      </c>
      <c r="S1216" s="1" t="s">
        <v>1214</v>
      </c>
      <c r="T1216" s="1"/>
      <c r="U1216" s="1" t="s">
        <v>19664</v>
      </c>
      <c r="V1216" s="1" t="s">
        <v>13991</v>
      </c>
      <c r="W1216" s="1" t="s">
        <v>1214</v>
      </c>
      <c r="X1216" s="1"/>
      <c r="Y1216" t="s">
        <v>19889</v>
      </c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4600</v>
      </c>
      <c r="F1217" s="1" t="s">
        <v>6225</v>
      </c>
      <c r="G1217" s="1" t="s">
        <v>7832</v>
      </c>
      <c r="H1217" s="1" t="s">
        <v>9328</v>
      </c>
      <c r="I1217" s="1" t="s">
        <v>10946</v>
      </c>
      <c r="J1217" s="1"/>
      <c r="K1217" s="1" t="s">
        <v>18123</v>
      </c>
      <c r="L1217" s="1" t="s">
        <v>1215</v>
      </c>
      <c r="M1217" s="1" t="s">
        <v>12615</v>
      </c>
      <c r="N1217" s="1" t="s">
        <v>13072</v>
      </c>
      <c r="O1217" s="1" t="s">
        <v>1215</v>
      </c>
      <c r="P1217" s="1" t="s">
        <v>18417</v>
      </c>
      <c r="Q1217" s="1" t="s">
        <v>18417</v>
      </c>
      <c r="R1217" s="1" t="s">
        <v>13981</v>
      </c>
      <c r="S1217" s="1" t="s">
        <v>1215</v>
      </c>
      <c r="T1217" s="1"/>
      <c r="U1217" s="1"/>
      <c r="V1217" s="1" t="s">
        <v>13991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6226</v>
      </c>
      <c r="G1218" s="1" t="s">
        <v>7833</v>
      </c>
      <c r="H1218" s="1" t="s">
        <v>9296</v>
      </c>
      <c r="I1218" s="1" t="s">
        <v>10947</v>
      </c>
      <c r="J1218" s="1"/>
      <c r="K1218" s="1" t="s">
        <v>18123</v>
      </c>
      <c r="L1218" s="1" t="s">
        <v>1216</v>
      </c>
      <c r="M1218" s="1" t="s">
        <v>12616</v>
      </c>
      <c r="N1218" s="1" t="s">
        <v>13072</v>
      </c>
      <c r="O1218" s="1" t="s">
        <v>1216</v>
      </c>
      <c r="P1218" s="1" t="s">
        <v>18418</v>
      </c>
      <c r="Q1218" s="1" t="s">
        <v>19099</v>
      </c>
      <c r="R1218" s="1" t="s">
        <v>13981</v>
      </c>
      <c r="S1218" s="1" t="s">
        <v>1216</v>
      </c>
      <c r="T1218" s="1" t="s">
        <v>19464</v>
      </c>
      <c r="U1218" s="1"/>
      <c r="V1218" s="1" t="s">
        <v>13991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14945</v>
      </c>
      <c r="F1219" s="1" t="s">
        <v>15992</v>
      </c>
      <c r="G1219" s="1" t="s">
        <v>17035</v>
      </c>
      <c r="H1219" s="1" t="s">
        <v>17987</v>
      </c>
      <c r="I1219" s="1" t="s">
        <v>10948</v>
      </c>
      <c r="J1219" s="1"/>
      <c r="K1219" s="1" t="s">
        <v>18123</v>
      </c>
      <c r="L1219" s="1" t="s">
        <v>1217</v>
      </c>
      <c r="M1219" s="1" t="s">
        <v>12617</v>
      </c>
      <c r="N1219" s="1" t="s">
        <v>13072</v>
      </c>
      <c r="O1219" s="1" t="s">
        <v>1217</v>
      </c>
      <c r="P1219" s="1" t="s">
        <v>18418</v>
      </c>
      <c r="Q1219" s="1" t="s">
        <v>19100</v>
      </c>
      <c r="R1219" s="1" t="s">
        <v>13981</v>
      </c>
      <c r="S1219" s="1" t="s">
        <v>1217</v>
      </c>
      <c r="T1219" s="1"/>
      <c r="U1219" s="1"/>
      <c r="V1219" s="1" t="s">
        <v>13991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6228</v>
      </c>
      <c r="G1220" s="1" t="s">
        <v>7835</v>
      </c>
      <c r="H1220" s="1" t="s">
        <v>9330</v>
      </c>
      <c r="I1220" s="1" t="s">
        <v>10949</v>
      </c>
      <c r="J1220" s="1"/>
      <c r="K1220" s="1" t="s">
        <v>18123</v>
      </c>
      <c r="L1220" s="1" t="s">
        <v>1218</v>
      </c>
      <c r="M1220" s="1" t="s">
        <v>12618</v>
      </c>
      <c r="N1220" s="1" t="s">
        <v>13072</v>
      </c>
      <c r="O1220" s="1" t="s">
        <v>1218</v>
      </c>
      <c r="P1220" s="1" t="s">
        <v>18418</v>
      </c>
      <c r="Q1220" s="1" t="s">
        <v>19101</v>
      </c>
      <c r="R1220" s="1" t="s">
        <v>13981</v>
      </c>
      <c r="S1220" s="1" t="s">
        <v>1218</v>
      </c>
      <c r="T1220" s="1"/>
      <c r="U1220" s="1"/>
      <c r="V1220" s="1" t="s">
        <v>13991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14946</v>
      </c>
      <c r="F1221" s="1" t="s">
        <v>15993</v>
      </c>
      <c r="G1221" s="1" t="s">
        <v>17036</v>
      </c>
      <c r="H1221" s="1" t="s">
        <v>14947</v>
      </c>
      <c r="I1221" s="1" t="s">
        <v>10950</v>
      </c>
      <c r="J1221" s="1"/>
      <c r="K1221" s="1" t="s">
        <v>18123</v>
      </c>
      <c r="L1221" s="1" t="s">
        <v>1219</v>
      </c>
      <c r="M1221" s="1" t="s">
        <v>12619</v>
      </c>
      <c r="N1221" s="1" t="s">
        <v>13072</v>
      </c>
      <c r="O1221" s="1" t="s">
        <v>1219</v>
      </c>
      <c r="P1221" s="1" t="s">
        <v>18418</v>
      </c>
      <c r="Q1221" s="1" t="s">
        <v>19102</v>
      </c>
      <c r="R1221" s="1" t="s">
        <v>13981</v>
      </c>
      <c r="S1221" s="1" t="s">
        <v>1219</v>
      </c>
      <c r="T1221" s="1"/>
      <c r="U1221" s="1"/>
      <c r="V1221" s="1" t="s">
        <v>13991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14947</v>
      </c>
      <c r="F1222" s="1" t="s">
        <v>14947</v>
      </c>
      <c r="G1222" s="1" t="s">
        <v>14947</v>
      </c>
      <c r="H1222" s="1" t="s">
        <v>14947</v>
      </c>
      <c r="I1222" s="1" t="s">
        <v>10951</v>
      </c>
      <c r="J1222" s="1"/>
      <c r="K1222" s="1" t="s">
        <v>18123</v>
      </c>
      <c r="L1222" s="1" t="s">
        <v>1220</v>
      </c>
      <c r="M1222" s="1" t="s">
        <v>12620</v>
      </c>
      <c r="N1222" s="1" t="s">
        <v>13072</v>
      </c>
      <c r="O1222" s="1" t="s">
        <v>1220</v>
      </c>
      <c r="P1222" s="1" t="s">
        <v>18418</v>
      </c>
      <c r="Q1222" s="1" t="s">
        <v>19102</v>
      </c>
      <c r="R1222" s="1" t="s">
        <v>13981</v>
      </c>
      <c r="S1222" s="1" t="s">
        <v>1220</v>
      </c>
      <c r="T1222" s="1"/>
      <c r="U1222" s="1"/>
      <c r="V1222" s="1" t="s">
        <v>13991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14948</v>
      </c>
      <c r="F1223" s="1" t="s">
        <v>15994</v>
      </c>
      <c r="G1223" s="1" t="s">
        <v>17037</v>
      </c>
      <c r="H1223" s="1" t="s">
        <v>17988</v>
      </c>
      <c r="I1223" s="1" t="s">
        <v>10952</v>
      </c>
      <c r="J1223" s="1"/>
      <c r="K1223" s="1" t="s">
        <v>18123</v>
      </c>
      <c r="L1223" s="1" t="s">
        <v>1221</v>
      </c>
      <c r="M1223" s="1" t="s">
        <v>12621</v>
      </c>
      <c r="N1223" s="1" t="s">
        <v>13072</v>
      </c>
      <c r="O1223" s="1" t="s">
        <v>1221</v>
      </c>
      <c r="P1223" s="1" t="s">
        <v>18418</v>
      </c>
      <c r="Q1223" s="1" t="s">
        <v>19103</v>
      </c>
      <c r="R1223" s="1" t="s">
        <v>13981</v>
      </c>
      <c r="S1223" s="1" t="s">
        <v>1221</v>
      </c>
      <c r="T1223" s="1"/>
      <c r="U1223" s="1"/>
      <c r="V1223" s="1" t="s">
        <v>13991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6231</v>
      </c>
      <c r="G1224" s="1" t="s">
        <v>7838</v>
      </c>
      <c r="H1224" s="1" t="s">
        <v>9332</v>
      </c>
      <c r="I1224" s="1" t="s">
        <v>10953</v>
      </c>
      <c r="J1224" s="1"/>
      <c r="K1224" s="1" t="s">
        <v>18123</v>
      </c>
      <c r="L1224" s="1" t="s">
        <v>1222</v>
      </c>
      <c r="M1224" s="1" t="s">
        <v>12622</v>
      </c>
      <c r="N1224" s="1" t="s">
        <v>13072</v>
      </c>
      <c r="O1224" s="1" t="s">
        <v>1222</v>
      </c>
      <c r="P1224" s="1" t="s">
        <v>18418</v>
      </c>
      <c r="Q1224" s="1" t="s">
        <v>19104</v>
      </c>
      <c r="R1224" s="1" t="s">
        <v>13981</v>
      </c>
      <c r="S1224" s="1" t="s">
        <v>1222</v>
      </c>
      <c r="T1224" s="1"/>
      <c r="U1224" s="1"/>
      <c r="V1224" s="1" t="s">
        <v>13991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14949</v>
      </c>
      <c r="F1225" s="1" t="s">
        <v>15995</v>
      </c>
      <c r="G1225" s="1" t="s">
        <v>17038</v>
      </c>
      <c r="H1225" s="1" t="s">
        <v>17989</v>
      </c>
      <c r="I1225" s="1" t="s">
        <v>10954</v>
      </c>
      <c r="J1225" s="1"/>
      <c r="K1225" s="1" t="s">
        <v>18123</v>
      </c>
      <c r="L1225" s="1" t="s">
        <v>1223</v>
      </c>
      <c r="M1225" s="1" t="s">
        <v>12623</v>
      </c>
      <c r="N1225" s="1" t="s">
        <v>13072</v>
      </c>
      <c r="O1225" s="1" t="s">
        <v>1223</v>
      </c>
      <c r="P1225" s="1" t="s">
        <v>18418</v>
      </c>
      <c r="Q1225" s="1" t="s">
        <v>19105</v>
      </c>
      <c r="R1225" s="1" t="s">
        <v>13981</v>
      </c>
      <c r="S1225" s="1" t="s">
        <v>1223</v>
      </c>
      <c r="T1225" s="1"/>
      <c r="U1225" s="1"/>
      <c r="V1225" s="1" t="s">
        <v>13991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6233</v>
      </c>
      <c r="G1226" s="1" t="s">
        <v>7840</v>
      </c>
      <c r="H1226" s="1" t="s">
        <v>9334</v>
      </c>
      <c r="I1226" s="1" t="s">
        <v>10955</v>
      </c>
      <c r="J1226" s="1"/>
      <c r="K1226" s="1" t="s">
        <v>18123</v>
      </c>
      <c r="L1226" s="1" t="s">
        <v>1224</v>
      </c>
      <c r="M1226" s="1" t="s">
        <v>12624</v>
      </c>
      <c r="N1226" s="1" t="s">
        <v>13072</v>
      </c>
      <c r="O1226" s="1" t="s">
        <v>1224</v>
      </c>
      <c r="P1226" s="1" t="s">
        <v>18418</v>
      </c>
      <c r="Q1226" s="1" t="s">
        <v>19106</v>
      </c>
      <c r="R1226" s="1" t="s">
        <v>13981</v>
      </c>
      <c r="S1226" s="1" t="s">
        <v>1224</v>
      </c>
      <c r="T1226" s="1"/>
      <c r="U1226" s="1"/>
      <c r="V1226" s="1" t="s">
        <v>13991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14950</v>
      </c>
      <c r="F1227" s="1" t="s">
        <v>15996</v>
      </c>
      <c r="G1227" s="1" t="s">
        <v>17039</v>
      </c>
      <c r="H1227" s="1" t="s">
        <v>17990</v>
      </c>
      <c r="I1227" s="1" t="s">
        <v>10956</v>
      </c>
      <c r="J1227" s="1"/>
      <c r="K1227" s="1" t="s">
        <v>18123</v>
      </c>
      <c r="L1227" s="1" t="s">
        <v>1225</v>
      </c>
      <c r="M1227" s="1" t="s">
        <v>12625</v>
      </c>
      <c r="N1227" s="1" t="s">
        <v>13072</v>
      </c>
      <c r="O1227" s="1" t="s">
        <v>1225</v>
      </c>
      <c r="P1227" s="1" t="s">
        <v>18418</v>
      </c>
      <c r="Q1227" s="1" t="s">
        <v>19107</v>
      </c>
      <c r="R1227" s="1" t="s">
        <v>13981</v>
      </c>
      <c r="S1227" s="1" t="s">
        <v>1225</v>
      </c>
      <c r="T1227" s="1"/>
      <c r="U1227" s="1"/>
      <c r="V1227" s="1" t="s">
        <v>13991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14951</v>
      </c>
      <c r="F1228" s="1" t="s">
        <v>15997</v>
      </c>
      <c r="G1228" s="1" t="s">
        <v>17040</v>
      </c>
      <c r="H1228" s="1" t="s">
        <v>15997</v>
      </c>
      <c r="I1228" s="1" t="s">
        <v>10957</v>
      </c>
      <c r="J1228" s="1"/>
      <c r="K1228" s="1" t="s">
        <v>18123</v>
      </c>
      <c r="L1228" s="1" t="s">
        <v>1226</v>
      </c>
      <c r="M1228" s="1" t="s">
        <v>12626</v>
      </c>
      <c r="N1228" s="1" t="s">
        <v>13072</v>
      </c>
      <c r="O1228" s="1" t="s">
        <v>1226</v>
      </c>
      <c r="P1228" s="1" t="s">
        <v>18419</v>
      </c>
      <c r="Q1228" s="1" t="s">
        <v>18419</v>
      </c>
      <c r="R1228" s="1" t="s">
        <v>13981</v>
      </c>
      <c r="S1228" s="1" t="s">
        <v>1226</v>
      </c>
      <c r="T1228" s="1"/>
      <c r="U1228" s="1" t="s">
        <v>19665</v>
      </c>
      <c r="V1228" s="1" t="s">
        <v>13991</v>
      </c>
      <c r="W1228" s="1" t="s">
        <v>1226</v>
      </c>
      <c r="X1228" s="1" t="s">
        <v>19784</v>
      </c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14952</v>
      </c>
      <c r="F1229" s="1" t="s">
        <v>15998</v>
      </c>
      <c r="G1229" s="1" t="s">
        <v>17041</v>
      </c>
      <c r="H1229" s="1" t="s">
        <v>17965</v>
      </c>
      <c r="I1229" s="1" t="s">
        <v>10958</v>
      </c>
      <c r="J1229" s="1"/>
      <c r="K1229" s="1" t="s">
        <v>18123</v>
      </c>
      <c r="L1229" s="1" t="s">
        <v>1227</v>
      </c>
      <c r="M1229" s="1" t="s">
        <v>12627</v>
      </c>
      <c r="N1229" s="1" t="s">
        <v>13072</v>
      </c>
      <c r="O1229" s="1" t="s">
        <v>1227</v>
      </c>
      <c r="P1229" s="1" t="s">
        <v>18419</v>
      </c>
      <c r="Q1229" s="1" t="s">
        <v>18419</v>
      </c>
      <c r="R1229" s="1" t="s">
        <v>13981</v>
      </c>
      <c r="S1229" s="1" t="s">
        <v>1227</v>
      </c>
      <c r="T1229" s="1"/>
      <c r="U1229" s="1"/>
      <c r="V1229" s="1" t="s">
        <v>13991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14953</v>
      </c>
      <c r="F1230" s="1" t="s">
        <v>15999</v>
      </c>
      <c r="G1230" s="1" t="s">
        <v>17042</v>
      </c>
      <c r="H1230" s="1" t="s">
        <v>17989</v>
      </c>
      <c r="I1230" s="1" t="s">
        <v>10959</v>
      </c>
      <c r="J1230" s="1"/>
      <c r="K1230" s="1" t="s">
        <v>18123</v>
      </c>
      <c r="L1230" s="1" t="s">
        <v>1228</v>
      </c>
      <c r="M1230" s="1" t="s">
        <v>12628</v>
      </c>
      <c r="N1230" s="1" t="s">
        <v>13072</v>
      </c>
      <c r="O1230" s="1" t="s">
        <v>1228</v>
      </c>
      <c r="P1230" s="1" t="s">
        <v>18419</v>
      </c>
      <c r="Q1230" s="1" t="s">
        <v>18419</v>
      </c>
      <c r="R1230" s="1" t="s">
        <v>13981</v>
      </c>
      <c r="S1230" s="1" t="s">
        <v>1228</v>
      </c>
      <c r="T1230" s="1"/>
      <c r="U1230" s="1"/>
      <c r="V1230" s="1" t="s">
        <v>13991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14954</v>
      </c>
      <c r="F1231" s="1" t="s">
        <v>16000</v>
      </c>
      <c r="G1231" s="1" t="s">
        <v>17043</v>
      </c>
      <c r="H1231" s="1" t="s">
        <v>17991</v>
      </c>
      <c r="I1231" s="1" t="s">
        <v>10960</v>
      </c>
      <c r="J1231" s="1"/>
      <c r="K1231" s="1" t="s">
        <v>18123</v>
      </c>
      <c r="L1231" s="1" t="s">
        <v>1229</v>
      </c>
      <c r="M1231" s="1" t="s">
        <v>12629</v>
      </c>
      <c r="N1231" s="1" t="s">
        <v>13072</v>
      </c>
      <c r="O1231" s="1" t="s">
        <v>1229</v>
      </c>
      <c r="P1231" s="1" t="s">
        <v>18420</v>
      </c>
      <c r="Q1231" s="1" t="s">
        <v>19108</v>
      </c>
      <c r="R1231" s="1" t="s">
        <v>13981</v>
      </c>
      <c r="S1231" s="1" t="s">
        <v>1229</v>
      </c>
      <c r="T1231" s="1" t="s">
        <v>19465</v>
      </c>
      <c r="U1231" s="1"/>
      <c r="V1231" s="1" t="s">
        <v>13991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6239</v>
      </c>
      <c r="G1232" s="1" t="s">
        <v>7846</v>
      </c>
      <c r="H1232" s="1" t="s">
        <v>9337</v>
      </c>
      <c r="I1232" s="1" t="s">
        <v>10961</v>
      </c>
      <c r="J1232" s="1"/>
      <c r="K1232" s="1" t="s">
        <v>18123</v>
      </c>
      <c r="L1232" s="1" t="s">
        <v>1230</v>
      </c>
      <c r="M1232" s="1" t="s">
        <v>12630</v>
      </c>
      <c r="N1232" s="1" t="s">
        <v>13072</v>
      </c>
      <c r="O1232" s="1" t="s">
        <v>1230</v>
      </c>
      <c r="P1232" s="1" t="s">
        <v>18420</v>
      </c>
      <c r="Q1232" s="1" t="s">
        <v>19109</v>
      </c>
      <c r="R1232" s="1" t="s">
        <v>13981</v>
      </c>
      <c r="S1232" s="1" t="s">
        <v>1230</v>
      </c>
      <c r="T1232" s="1"/>
      <c r="U1232" s="1"/>
      <c r="V1232" s="1" t="s">
        <v>13991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6240</v>
      </c>
      <c r="G1233" s="1" t="s">
        <v>7847</v>
      </c>
      <c r="H1233" s="1" t="s">
        <v>9338</v>
      </c>
      <c r="I1233" s="1" t="s">
        <v>10962</v>
      </c>
      <c r="J1233" s="1"/>
      <c r="K1233" s="1" t="s">
        <v>18123</v>
      </c>
      <c r="L1233" s="1" t="s">
        <v>1231</v>
      </c>
      <c r="M1233" s="1" t="s">
        <v>12631</v>
      </c>
      <c r="N1233" s="1" t="s">
        <v>13072</v>
      </c>
      <c r="O1233" s="1" t="s">
        <v>1231</v>
      </c>
      <c r="P1233" s="1" t="s">
        <v>18420</v>
      </c>
      <c r="Q1233" s="1" t="s">
        <v>19110</v>
      </c>
      <c r="R1233" s="1" t="s">
        <v>13981</v>
      </c>
      <c r="S1233" s="1" t="s">
        <v>1231</v>
      </c>
      <c r="T1233" s="1"/>
      <c r="U1233" s="1"/>
      <c r="V1233" s="1" t="s">
        <v>13991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14955</v>
      </c>
      <c r="F1234" s="1" t="s">
        <v>16001</v>
      </c>
      <c r="G1234" s="1" t="s">
        <v>17044</v>
      </c>
      <c r="H1234" s="1" t="s">
        <v>15997</v>
      </c>
      <c r="I1234" s="1" t="s">
        <v>10963</v>
      </c>
      <c r="J1234" s="1"/>
      <c r="K1234" s="1" t="s">
        <v>18123</v>
      </c>
      <c r="L1234" s="1" t="s">
        <v>1232</v>
      </c>
      <c r="M1234" s="1" t="s">
        <v>12632</v>
      </c>
      <c r="N1234" s="1" t="s">
        <v>13072</v>
      </c>
      <c r="O1234" s="1" t="s">
        <v>1232</v>
      </c>
      <c r="P1234" s="1" t="s">
        <v>18421</v>
      </c>
      <c r="Q1234" s="1" t="s">
        <v>18421</v>
      </c>
      <c r="R1234" s="1" t="s">
        <v>13981</v>
      </c>
      <c r="S1234" s="1" t="s">
        <v>1232</v>
      </c>
      <c r="T1234" s="1"/>
      <c r="U1234" s="1" t="s">
        <v>19666</v>
      </c>
      <c r="V1234" s="1" t="s">
        <v>13991</v>
      </c>
      <c r="W1234" s="1" t="s">
        <v>1232</v>
      </c>
      <c r="X1234" s="1"/>
      <c r="Y1234" t="s">
        <v>19890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6242</v>
      </c>
      <c r="G1235" s="1" t="s">
        <v>7849</v>
      </c>
      <c r="H1235" s="1" t="s">
        <v>9339</v>
      </c>
      <c r="I1235" s="1" t="s">
        <v>10964</v>
      </c>
      <c r="J1235" s="1"/>
      <c r="K1235" s="1" t="s">
        <v>18123</v>
      </c>
      <c r="L1235" s="1" t="s">
        <v>1233</v>
      </c>
      <c r="M1235" s="1" t="s">
        <v>12633</v>
      </c>
      <c r="N1235" s="1" t="s">
        <v>13072</v>
      </c>
      <c r="O1235" s="1" t="s">
        <v>1233</v>
      </c>
      <c r="P1235" s="1" t="s">
        <v>18421</v>
      </c>
      <c r="Q1235" s="1" t="s">
        <v>18421</v>
      </c>
      <c r="R1235" s="1" t="s">
        <v>13981</v>
      </c>
      <c r="S1235" s="1" t="s">
        <v>1233</v>
      </c>
      <c r="T1235" s="1"/>
      <c r="U1235" s="1"/>
      <c r="V1235" s="1" t="s">
        <v>13991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14956</v>
      </c>
      <c r="F1236" s="1" t="s">
        <v>16002</v>
      </c>
      <c r="G1236" s="1" t="s">
        <v>17045</v>
      </c>
      <c r="H1236" s="1" t="s">
        <v>17992</v>
      </c>
      <c r="I1236" s="1" t="s">
        <v>10965</v>
      </c>
      <c r="J1236" s="1"/>
      <c r="K1236" s="1" t="s">
        <v>18123</v>
      </c>
      <c r="L1236" s="1" t="s">
        <v>1234</v>
      </c>
      <c r="M1236" s="1" t="s">
        <v>12634</v>
      </c>
      <c r="N1236" s="1" t="s">
        <v>13072</v>
      </c>
      <c r="O1236" s="1" t="s">
        <v>1234</v>
      </c>
      <c r="P1236" s="1" t="s">
        <v>18421</v>
      </c>
      <c r="Q1236" s="1" t="s">
        <v>18421</v>
      </c>
      <c r="R1236" s="1" t="s">
        <v>13981</v>
      </c>
      <c r="S1236" s="1" t="s">
        <v>1234</v>
      </c>
      <c r="T1236" s="1"/>
      <c r="U1236" s="1"/>
      <c r="V1236" s="1" t="s">
        <v>13991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14957</v>
      </c>
      <c r="F1237" s="1" t="s">
        <v>16003</v>
      </c>
      <c r="G1237" s="1" t="s">
        <v>17046</v>
      </c>
      <c r="H1237" s="1" t="s">
        <v>16003</v>
      </c>
      <c r="I1237" s="1" t="s">
        <v>10966</v>
      </c>
      <c r="J1237" s="1"/>
      <c r="K1237" s="1" t="s">
        <v>18123</v>
      </c>
      <c r="L1237" s="1" t="s">
        <v>1235</v>
      </c>
      <c r="M1237" s="1" t="s">
        <v>12635</v>
      </c>
      <c r="N1237" s="1" t="s">
        <v>13072</v>
      </c>
      <c r="O1237" s="1" t="s">
        <v>1235</v>
      </c>
      <c r="P1237" s="1" t="s">
        <v>18422</v>
      </c>
      <c r="Q1237" s="1" t="s">
        <v>19111</v>
      </c>
      <c r="R1237" s="1" t="s">
        <v>13981</v>
      </c>
      <c r="S1237" s="1" t="s">
        <v>1235</v>
      </c>
      <c r="T1237" s="1" t="s">
        <v>19466</v>
      </c>
      <c r="U1237" s="1"/>
      <c r="V1237" s="1" t="s">
        <v>13991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4621</v>
      </c>
      <c r="F1238" s="1" t="s">
        <v>4621</v>
      </c>
      <c r="G1238" s="1" t="s">
        <v>7852</v>
      </c>
      <c r="H1238" s="1" t="s">
        <v>9341</v>
      </c>
      <c r="I1238" s="1" t="s">
        <v>10967</v>
      </c>
      <c r="J1238" s="1"/>
      <c r="K1238" s="1" t="s">
        <v>18123</v>
      </c>
      <c r="L1238" s="1" t="s">
        <v>1236</v>
      </c>
      <c r="M1238" s="1" t="s">
        <v>12636</v>
      </c>
      <c r="N1238" s="1" t="s">
        <v>13072</v>
      </c>
      <c r="O1238" s="1" t="s">
        <v>1236</v>
      </c>
      <c r="P1238" s="1" t="s">
        <v>18422</v>
      </c>
      <c r="Q1238" s="1" t="s">
        <v>19112</v>
      </c>
      <c r="R1238" s="1" t="s">
        <v>13981</v>
      </c>
      <c r="S1238" s="1" t="s">
        <v>1236</v>
      </c>
      <c r="T1238" s="1"/>
      <c r="U1238" s="1"/>
      <c r="V1238" s="1" t="s">
        <v>13991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14958</v>
      </c>
      <c r="F1239" s="1" t="s">
        <v>16004</v>
      </c>
      <c r="G1239" s="1" t="s">
        <v>17047</v>
      </c>
      <c r="H1239" s="1" t="s">
        <v>17993</v>
      </c>
      <c r="I1239" s="1" t="s">
        <v>10968</v>
      </c>
      <c r="J1239" s="1"/>
      <c r="K1239" s="1" t="s">
        <v>18123</v>
      </c>
      <c r="L1239" s="1" t="s">
        <v>1237</v>
      </c>
      <c r="M1239" s="1" t="s">
        <v>12637</v>
      </c>
      <c r="N1239" s="1" t="s">
        <v>13072</v>
      </c>
      <c r="O1239" s="1" t="s">
        <v>1237</v>
      </c>
      <c r="P1239" s="1" t="s">
        <v>18422</v>
      </c>
      <c r="Q1239" s="1" t="s">
        <v>19113</v>
      </c>
      <c r="R1239" s="1" t="s">
        <v>13981</v>
      </c>
      <c r="S1239" s="1" t="s">
        <v>1237</v>
      </c>
      <c r="T1239" s="1"/>
      <c r="U1239" s="1"/>
      <c r="V1239" s="1" t="s">
        <v>13991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14959</v>
      </c>
      <c r="F1240" s="1" t="s">
        <v>16005</v>
      </c>
      <c r="G1240" s="1" t="s">
        <v>17048</v>
      </c>
      <c r="H1240" s="1" t="s">
        <v>17994</v>
      </c>
      <c r="I1240" s="1" t="s">
        <v>10969</v>
      </c>
      <c r="J1240" s="1"/>
      <c r="K1240" s="1" t="s">
        <v>18123</v>
      </c>
      <c r="L1240" s="1" t="s">
        <v>1238</v>
      </c>
      <c r="M1240" s="1" t="s">
        <v>12638</v>
      </c>
      <c r="N1240" s="1" t="s">
        <v>13072</v>
      </c>
      <c r="O1240" s="1" t="s">
        <v>1238</v>
      </c>
      <c r="P1240" s="1" t="s">
        <v>18423</v>
      </c>
      <c r="Q1240" s="1" t="s">
        <v>18423</v>
      </c>
      <c r="R1240" s="1" t="s">
        <v>13981</v>
      </c>
      <c r="S1240" s="1" t="s">
        <v>1238</v>
      </c>
      <c r="T1240" s="1"/>
      <c r="U1240" s="1" t="s">
        <v>19667</v>
      </c>
      <c r="V1240" s="1" t="s">
        <v>13991</v>
      </c>
      <c r="W1240" s="1" t="s">
        <v>1238</v>
      </c>
      <c r="X1240" s="1"/>
      <c r="Y1240" t="s">
        <v>19891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14960</v>
      </c>
      <c r="F1241" s="1" t="s">
        <v>16006</v>
      </c>
      <c r="G1241" s="1" t="s">
        <v>17049</v>
      </c>
      <c r="H1241" s="1" t="s">
        <v>17995</v>
      </c>
      <c r="I1241" s="1" t="s">
        <v>10970</v>
      </c>
      <c r="J1241" s="1"/>
      <c r="K1241" s="1" t="s">
        <v>18123</v>
      </c>
      <c r="L1241" s="1" t="s">
        <v>1239</v>
      </c>
      <c r="M1241" s="1" t="s">
        <v>12639</v>
      </c>
      <c r="N1241" s="1" t="s">
        <v>13072</v>
      </c>
      <c r="O1241" s="1" t="s">
        <v>1239</v>
      </c>
      <c r="P1241" s="1" t="s">
        <v>18423</v>
      </c>
      <c r="Q1241" s="1" t="s">
        <v>18423</v>
      </c>
      <c r="R1241" s="1" t="s">
        <v>13981</v>
      </c>
      <c r="S1241" s="1" t="s">
        <v>1239</v>
      </c>
      <c r="T1241" s="1"/>
      <c r="U1241" s="1"/>
      <c r="V1241" s="1" t="s">
        <v>13991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4625</v>
      </c>
      <c r="F1242" s="1" t="s">
        <v>6248</v>
      </c>
      <c r="G1242" s="1" t="s">
        <v>7856</v>
      </c>
      <c r="H1242" s="1" t="s">
        <v>9345</v>
      </c>
      <c r="I1242" s="1" t="s">
        <v>10971</v>
      </c>
      <c r="J1242" s="1"/>
      <c r="K1242" s="1" t="s">
        <v>18123</v>
      </c>
      <c r="L1242" s="1" t="s">
        <v>1240</v>
      </c>
      <c r="M1242" s="1" t="s">
        <v>12640</v>
      </c>
      <c r="N1242" s="1" t="s">
        <v>13072</v>
      </c>
      <c r="O1242" s="1" t="s">
        <v>1240</v>
      </c>
      <c r="P1242" s="1" t="s">
        <v>18423</v>
      </c>
      <c r="Q1242" s="1" t="s">
        <v>18423</v>
      </c>
      <c r="R1242" s="1" t="s">
        <v>13981</v>
      </c>
      <c r="S1242" s="1" t="s">
        <v>1240</v>
      </c>
      <c r="T1242" s="1"/>
      <c r="U1242" s="1"/>
      <c r="V1242" s="1" t="s">
        <v>13991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4626</v>
      </c>
      <c r="F1243" s="1" t="s">
        <v>6249</v>
      </c>
      <c r="G1243" s="1" t="s">
        <v>7857</v>
      </c>
      <c r="H1243" s="1" t="s">
        <v>9346</v>
      </c>
      <c r="I1243" s="1" t="s">
        <v>10972</v>
      </c>
      <c r="J1243" s="1"/>
      <c r="K1243" s="1" t="s">
        <v>18123</v>
      </c>
      <c r="L1243" s="1" t="s">
        <v>1241</v>
      </c>
      <c r="M1243" s="1" t="s">
        <v>12641</v>
      </c>
      <c r="N1243" s="1" t="s">
        <v>13072</v>
      </c>
      <c r="O1243" s="1" t="s">
        <v>1241</v>
      </c>
      <c r="P1243" s="1" t="s">
        <v>18423</v>
      </c>
      <c r="Q1243" s="1" t="s">
        <v>18423</v>
      </c>
      <c r="R1243" s="1" t="s">
        <v>13981</v>
      </c>
      <c r="S1243" s="1" t="s">
        <v>1241</v>
      </c>
      <c r="T1243" s="1"/>
      <c r="U1243" s="1"/>
      <c r="V1243" s="1" t="s">
        <v>13991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14961</v>
      </c>
      <c r="F1244" s="1" t="s">
        <v>16007</v>
      </c>
      <c r="G1244" s="1" t="s">
        <v>17050</v>
      </c>
      <c r="H1244" s="1" t="s">
        <v>17996</v>
      </c>
      <c r="I1244" s="1" t="s">
        <v>10973</v>
      </c>
      <c r="J1244" s="1"/>
      <c r="K1244" s="1" t="s">
        <v>18123</v>
      </c>
      <c r="L1244" s="1" t="s">
        <v>1242</v>
      </c>
      <c r="M1244" s="1" t="s">
        <v>12642</v>
      </c>
      <c r="N1244" s="1" t="s">
        <v>13072</v>
      </c>
      <c r="O1244" s="1" t="s">
        <v>1242</v>
      </c>
      <c r="P1244" s="1" t="s">
        <v>18424</v>
      </c>
      <c r="Q1244" s="1" t="s">
        <v>19114</v>
      </c>
      <c r="R1244" s="1" t="s">
        <v>13981</v>
      </c>
      <c r="S1244" s="1" t="s">
        <v>1242</v>
      </c>
      <c r="T1244" s="1" t="s">
        <v>19467</v>
      </c>
      <c r="U1244" s="1"/>
      <c r="V1244" s="1" t="s">
        <v>13991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4628</v>
      </c>
      <c r="F1245" s="1" t="s">
        <v>6251</v>
      </c>
      <c r="G1245" s="1" t="s">
        <v>4628</v>
      </c>
      <c r="H1245" s="1" t="s">
        <v>9348</v>
      </c>
      <c r="I1245" s="1" t="s">
        <v>10974</v>
      </c>
      <c r="J1245" s="1"/>
      <c r="K1245" s="1" t="s">
        <v>18123</v>
      </c>
      <c r="L1245" s="1" t="s">
        <v>1243</v>
      </c>
      <c r="M1245" s="1" t="s">
        <v>12643</v>
      </c>
      <c r="N1245" s="1" t="s">
        <v>13072</v>
      </c>
      <c r="O1245" s="1" t="s">
        <v>1243</v>
      </c>
      <c r="P1245" s="1" t="s">
        <v>18424</v>
      </c>
      <c r="Q1245" s="1" t="s">
        <v>19115</v>
      </c>
      <c r="R1245" s="1" t="s">
        <v>13981</v>
      </c>
      <c r="S1245" s="1" t="s">
        <v>1243</v>
      </c>
      <c r="T1245" s="1"/>
      <c r="U1245" s="1"/>
      <c r="V1245" s="1" t="s">
        <v>13991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14962</v>
      </c>
      <c r="F1246" s="1" t="s">
        <v>16008</v>
      </c>
      <c r="G1246" s="1" t="s">
        <v>17051</v>
      </c>
      <c r="H1246" s="1" t="s">
        <v>17997</v>
      </c>
      <c r="I1246" s="1" t="s">
        <v>10975</v>
      </c>
      <c r="J1246" s="1"/>
      <c r="K1246" s="1" t="s">
        <v>18123</v>
      </c>
      <c r="L1246" s="1" t="s">
        <v>1244</v>
      </c>
      <c r="M1246" s="1" t="s">
        <v>12644</v>
      </c>
      <c r="N1246" s="1" t="s">
        <v>13072</v>
      </c>
      <c r="O1246" s="1" t="s">
        <v>1244</v>
      </c>
      <c r="P1246" s="1" t="s">
        <v>18425</v>
      </c>
      <c r="Q1246" s="1" t="s">
        <v>18425</v>
      </c>
      <c r="R1246" s="1" t="s">
        <v>13981</v>
      </c>
      <c r="S1246" s="1" t="s">
        <v>1244</v>
      </c>
      <c r="T1246" s="1"/>
      <c r="U1246" s="1" t="s">
        <v>19668</v>
      </c>
      <c r="V1246" s="1" t="s">
        <v>13991</v>
      </c>
      <c r="W1246" s="1" t="s">
        <v>1244</v>
      </c>
      <c r="X1246" s="1" t="s">
        <v>19785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14963</v>
      </c>
      <c r="F1247" s="1" t="s">
        <v>16009</v>
      </c>
      <c r="G1247" s="1" t="s">
        <v>17052</v>
      </c>
      <c r="H1247" s="1" t="s">
        <v>17998</v>
      </c>
      <c r="I1247" s="1" t="s">
        <v>10976</v>
      </c>
      <c r="J1247" s="1"/>
      <c r="K1247" s="1" t="s">
        <v>18123</v>
      </c>
      <c r="L1247" s="1" t="s">
        <v>1245</v>
      </c>
      <c r="M1247" s="1" t="s">
        <v>12645</v>
      </c>
      <c r="N1247" s="1" t="s">
        <v>13072</v>
      </c>
      <c r="O1247" s="1" t="s">
        <v>1245</v>
      </c>
      <c r="P1247" s="1" t="s">
        <v>18425</v>
      </c>
      <c r="Q1247" s="1" t="s">
        <v>18425</v>
      </c>
      <c r="R1247" s="1" t="s">
        <v>13981</v>
      </c>
      <c r="S1247" s="1" t="s">
        <v>1245</v>
      </c>
      <c r="T1247" s="1"/>
      <c r="U1247" s="1"/>
      <c r="V1247" s="1" t="s">
        <v>13991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14964</v>
      </c>
      <c r="F1248" s="1" t="s">
        <v>16010</v>
      </c>
      <c r="G1248" s="1" t="s">
        <v>17053</v>
      </c>
      <c r="H1248" s="1" t="s">
        <v>17999</v>
      </c>
      <c r="I1248" s="1" t="s">
        <v>10977</v>
      </c>
      <c r="J1248" s="1"/>
      <c r="K1248" s="1" t="s">
        <v>18123</v>
      </c>
      <c r="L1248" s="1" t="s">
        <v>1246</v>
      </c>
      <c r="M1248" s="1" t="s">
        <v>12646</v>
      </c>
      <c r="N1248" s="1" t="s">
        <v>13072</v>
      </c>
      <c r="O1248" s="1" t="s">
        <v>1246</v>
      </c>
      <c r="P1248" s="1" t="s">
        <v>18426</v>
      </c>
      <c r="Q1248" s="1" t="s">
        <v>19116</v>
      </c>
      <c r="R1248" s="1" t="s">
        <v>13981</v>
      </c>
      <c r="S1248" s="1" t="s">
        <v>1246</v>
      </c>
      <c r="T1248" s="1" t="s">
        <v>19468</v>
      </c>
      <c r="U1248" s="1"/>
      <c r="V1248" s="1" t="s">
        <v>13991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14965</v>
      </c>
      <c r="F1249" s="1" t="s">
        <v>16011</v>
      </c>
      <c r="G1249" s="1" t="s">
        <v>17054</v>
      </c>
      <c r="H1249" s="1" t="s">
        <v>18000</v>
      </c>
      <c r="I1249" s="1" t="s">
        <v>10978</v>
      </c>
      <c r="J1249" s="1"/>
      <c r="K1249" s="1" t="s">
        <v>18123</v>
      </c>
      <c r="L1249" s="1" t="s">
        <v>1247</v>
      </c>
      <c r="M1249" s="1" t="s">
        <v>12647</v>
      </c>
      <c r="N1249" s="1" t="s">
        <v>13072</v>
      </c>
      <c r="O1249" s="1" t="s">
        <v>1247</v>
      </c>
      <c r="P1249" s="1" t="s">
        <v>18426</v>
      </c>
      <c r="Q1249" s="1" t="s">
        <v>19117</v>
      </c>
      <c r="R1249" s="1" t="s">
        <v>13981</v>
      </c>
      <c r="S1249" s="1" t="s">
        <v>1247</v>
      </c>
      <c r="T1249" s="1"/>
      <c r="U1249" s="1"/>
      <c r="V1249" s="1" t="s">
        <v>13991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14966</v>
      </c>
      <c r="F1250" s="1" t="s">
        <v>16012</v>
      </c>
      <c r="G1250" s="1" t="s">
        <v>17055</v>
      </c>
      <c r="H1250" s="1" t="s">
        <v>18001</v>
      </c>
      <c r="I1250" s="1" t="s">
        <v>10979</v>
      </c>
      <c r="J1250" s="1"/>
      <c r="K1250" s="1" t="s">
        <v>18123</v>
      </c>
      <c r="L1250" s="1" t="s">
        <v>1248</v>
      </c>
      <c r="M1250" s="1" t="s">
        <v>12648</v>
      </c>
      <c r="N1250" s="1" t="s">
        <v>13072</v>
      </c>
      <c r="O1250" s="1" t="s">
        <v>1248</v>
      </c>
      <c r="P1250" s="1" t="s">
        <v>18427</v>
      </c>
      <c r="Q1250" s="1" t="s">
        <v>18427</v>
      </c>
      <c r="R1250" s="1" t="s">
        <v>13981</v>
      </c>
      <c r="S1250" s="1" t="s">
        <v>1248</v>
      </c>
      <c r="T1250" s="1"/>
      <c r="U1250" s="1" t="s">
        <v>19669</v>
      </c>
      <c r="V1250" s="1" t="s">
        <v>13991</v>
      </c>
      <c r="W1250" s="1" t="s">
        <v>1248</v>
      </c>
      <c r="X1250" s="1"/>
      <c r="Y1250" t="s">
        <v>19892</v>
      </c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14967</v>
      </c>
      <c r="F1251" s="1" t="s">
        <v>14967</v>
      </c>
      <c r="G1251" s="1" t="s">
        <v>17056</v>
      </c>
      <c r="H1251" s="1" t="s">
        <v>18002</v>
      </c>
      <c r="I1251" s="1" t="s">
        <v>10980</v>
      </c>
      <c r="J1251" s="1"/>
      <c r="K1251" s="1" t="s">
        <v>18123</v>
      </c>
      <c r="L1251" s="1" t="s">
        <v>1249</v>
      </c>
      <c r="M1251" s="1" t="s">
        <v>12649</v>
      </c>
      <c r="N1251" s="1" t="s">
        <v>13072</v>
      </c>
      <c r="O1251" s="1" t="s">
        <v>1249</v>
      </c>
      <c r="P1251" s="1" t="s">
        <v>18427</v>
      </c>
      <c r="Q1251" s="1" t="s">
        <v>18427</v>
      </c>
      <c r="R1251" s="1" t="s">
        <v>13981</v>
      </c>
      <c r="S1251" s="1" t="s">
        <v>1249</v>
      </c>
      <c r="T1251" s="1"/>
      <c r="U1251" s="1"/>
      <c r="V1251" s="1" t="s">
        <v>13991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14968</v>
      </c>
      <c r="F1252" s="1" t="s">
        <v>16013</v>
      </c>
      <c r="G1252" s="1" t="s">
        <v>17057</v>
      </c>
      <c r="H1252" s="1" t="s">
        <v>18003</v>
      </c>
      <c r="I1252" s="1" t="s">
        <v>10981</v>
      </c>
      <c r="J1252" s="1"/>
      <c r="K1252" s="1" t="s">
        <v>18123</v>
      </c>
      <c r="L1252" s="1" t="s">
        <v>1250</v>
      </c>
      <c r="M1252" s="1" t="s">
        <v>12650</v>
      </c>
      <c r="N1252" s="1" t="s">
        <v>13072</v>
      </c>
      <c r="O1252" s="1" t="s">
        <v>1250</v>
      </c>
      <c r="P1252" s="1" t="s">
        <v>18427</v>
      </c>
      <c r="Q1252" s="1" t="s">
        <v>18427</v>
      </c>
      <c r="R1252" s="1" t="s">
        <v>13981</v>
      </c>
      <c r="S1252" s="1" t="s">
        <v>1250</v>
      </c>
      <c r="T1252" s="1"/>
      <c r="U1252" s="1"/>
      <c r="V1252" s="1" t="s">
        <v>13991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14969</v>
      </c>
      <c r="F1253" s="1" t="s">
        <v>16014</v>
      </c>
      <c r="G1253" s="1" t="s">
        <v>17058</v>
      </c>
      <c r="H1253" s="1" t="s">
        <v>18004</v>
      </c>
      <c r="I1253" s="1" t="s">
        <v>10982</v>
      </c>
      <c r="J1253" s="1"/>
      <c r="K1253" s="1" t="s">
        <v>18123</v>
      </c>
      <c r="L1253" s="1" t="s">
        <v>1251</v>
      </c>
      <c r="M1253" s="1" t="s">
        <v>12651</v>
      </c>
      <c r="N1253" s="1" t="s">
        <v>13072</v>
      </c>
      <c r="O1253" s="1" t="s">
        <v>1251</v>
      </c>
      <c r="P1253" s="1" t="s">
        <v>18427</v>
      </c>
      <c r="Q1253" s="1" t="s">
        <v>18427</v>
      </c>
      <c r="R1253" s="1" t="s">
        <v>13981</v>
      </c>
      <c r="S1253" s="1" t="s">
        <v>1251</v>
      </c>
      <c r="T1253" s="1"/>
      <c r="U1253" s="1"/>
      <c r="V1253" s="1" t="s">
        <v>13991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4637</v>
      </c>
      <c r="F1254" s="1" t="s">
        <v>4637</v>
      </c>
      <c r="G1254" s="1" t="s">
        <v>7867</v>
      </c>
      <c r="H1254" s="1" t="s">
        <v>9357</v>
      </c>
      <c r="I1254" s="1" t="s">
        <v>10983</v>
      </c>
      <c r="J1254" s="1"/>
      <c r="K1254" s="1" t="s">
        <v>18123</v>
      </c>
      <c r="L1254" s="1" t="s">
        <v>1252</v>
      </c>
      <c r="M1254" s="1" t="s">
        <v>12652</v>
      </c>
      <c r="N1254" s="1" t="s">
        <v>13072</v>
      </c>
      <c r="O1254" s="1" t="s">
        <v>1252</v>
      </c>
      <c r="P1254" s="1" t="s">
        <v>18427</v>
      </c>
      <c r="Q1254" s="1" t="s">
        <v>18427</v>
      </c>
      <c r="R1254" s="1" t="s">
        <v>13981</v>
      </c>
      <c r="S1254" s="1" t="s">
        <v>1252</v>
      </c>
      <c r="T1254" s="1"/>
      <c r="U1254" s="1"/>
      <c r="V1254" s="1" t="s">
        <v>13991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4638</v>
      </c>
      <c r="F1255" s="1" t="s">
        <v>6259</v>
      </c>
      <c r="G1255" s="1" t="s">
        <v>7868</v>
      </c>
      <c r="H1255" s="1" t="s">
        <v>9358</v>
      </c>
      <c r="I1255" s="1" t="s">
        <v>10984</v>
      </c>
      <c r="J1255" s="1"/>
      <c r="K1255" s="1" t="s">
        <v>18123</v>
      </c>
      <c r="L1255" s="1" t="s">
        <v>1253</v>
      </c>
      <c r="M1255" s="1" t="s">
        <v>12653</v>
      </c>
      <c r="N1255" s="1" t="s">
        <v>13072</v>
      </c>
      <c r="O1255" s="1" t="s">
        <v>1253</v>
      </c>
      <c r="P1255" s="1" t="s">
        <v>18427</v>
      </c>
      <c r="Q1255" s="1" t="s">
        <v>18427</v>
      </c>
      <c r="R1255" s="1" t="s">
        <v>13981</v>
      </c>
      <c r="S1255" s="1" t="s">
        <v>1253</v>
      </c>
      <c r="T1255" s="1"/>
      <c r="U1255" s="1"/>
      <c r="V1255" s="1" t="s">
        <v>13991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4639</v>
      </c>
      <c r="F1256" s="1" t="s">
        <v>6260</v>
      </c>
      <c r="G1256" s="1" t="s">
        <v>7869</v>
      </c>
      <c r="H1256" s="1" t="s">
        <v>9359</v>
      </c>
      <c r="I1256" s="1" t="s">
        <v>10985</v>
      </c>
      <c r="J1256" s="1"/>
      <c r="K1256" s="1" t="s">
        <v>18123</v>
      </c>
      <c r="L1256" s="1" t="s">
        <v>1254</v>
      </c>
      <c r="M1256" s="1" t="s">
        <v>12654</v>
      </c>
      <c r="N1256" s="1" t="s">
        <v>13072</v>
      </c>
      <c r="O1256" s="1" t="s">
        <v>1254</v>
      </c>
      <c r="P1256" s="1" t="s">
        <v>18427</v>
      </c>
      <c r="Q1256" s="1" t="s">
        <v>18427</v>
      </c>
      <c r="R1256" s="1" t="s">
        <v>13981</v>
      </c>
      <c r="S1256" s="1" t="s">
        <v>1254</v>
      </c>
      <c r="T1256" s="1"/>
      <c r="U1256" s="1"/>
      <c r="V1256" s="1" t="s">
        <v>13991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4640</v>
      </c>
      <c r="F1257" s="1" t="s">
        <v>6261</v>
      </c>
      <c r="G1257" s="1" t="s">
        <v>7870</v>
      </c>
      <c r="H1257" s="1" t="s">
        <v>9360</v>
      </c>
      <c r="I1257" s="1" t="s">
        <v>10986</v>
      </c>
      <c r="J1257" s="1"/>
      <c r="K1257" s="1" t="s">
        <v>18123</v>
      </c>
      <c r="L1257" s="1" t="s">
        <v>1255</v>
      </c>
      <c r="M1257" s="1" t="s">
        <v>12655</v>
      </c>
      <c r="N1257" s="1" t="s">
        <v>13072</v>
      </c>
      <c r="O1257" s="1" t="s">
        <v>1255</v>
      </c>
      <c r="P1257" s="1" t="s">
        <v>18427</v>
      </c>
      <c r="Q1257" s="1" t="s">
        <v>18427</v>
      </c>
      <c r="R1257" s="1" t="s">
        <v>13981</v>
      </c>
      <c r="S1257" s="1" t="s">
        <v>1255</v>
      </c>
      <c r="T1257" s="1"/>
      <c r="U1257" s="1"/>
      <c r="V1257" s="1" t="s">
        <v>13991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14970</v>
      </c>
      <c r="F1258" s="1" t="s">
        <v>16015</v>
      </c>
      <c r="G1258" s="1" t="s">
        <v>17059</v>
      </c>
      <c r="H1258" s="1" t="s">
        <v>18005</v>
      </c>
      <c r="I1258" s="1" t="s">
        <v>10987</v>
      </c>
      <c r="J1258" s="1"/>
      <c r="K1258" s="1" t="s">
        <v>18123</v>
      </c>
      <c r="L1258" s="1" t="s">
        <v>1256</v>
      </c>
      <c r="M1258" s="1" t="s">
        <v>12656</v>
      </c>
      <c r="N1258" s="1" t="s">
        <v>13072</v>
      </c>
      <c r="O1258" s="1" t="s">
        <v>1256</v>
      </c>
      <c r="P1258" s="1" t="s">
        <v>18427</v>
      </c>
      <c r="Q1258" s="1" t="s">
        <v>18427</v>
      </c>
      <c r="R1258" s="1" t="s">
        <v>13981</v>
      </c>
      <c r="S1258" s="1" t="s">
        <v>1256</v>
      </c>
      <c r="T1258" s="1"/>
      <c r="U1258" s="1"/>
      <c r="V1258" s="1" t="s">
        <v>13991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14971</v>
      </c>
      <c r="F1259" s="1" t="s">
        <v>16016</v>
      </c>
      <c r="G1259" s="1" t="s">
        <v>17060</v>
      </c>
      <c r="H1259" s="1" t="s">
        <v>18006</v>
      </c>
      <c r="I1259" s="1" t="s">
        <v>10988</v>
      </c>
      <c r="J1259" s="1"/>
      <c r="K1259" s="1" t="s">
        <v>18123</v>
      </c>
      <c r="L1259" s="1" t="s">
        <v>1257</v>
      </c>
      <c r="M1259" s="1" t="s">
        <v>12657</v>
      </c>
      <c r="N1259" s="1" t="s">
        <v>13072</v>
      </c>
      <c r="O1259" s="1" t="s">
        <v>1257</v>
      </c>
      <c r="P1259" s="1" t="s">
        <v>18427</v>
      </c>
      <c r="Q1259" s="1" t="s">
        <v>18427</v>
      </c>
      <c r="R1259" s="1" t="s">
        <v>13981</v>
      </c>
      <c r="S1259" s="1" t="s">
        <v>1257</v>
      </c>
      <c r="T1259" s="1"/>
      <c r="U1259" s="1"/>
      <c r="V1259" s="1" t="s">
        <v>13991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6264</v>
      </c>
      <c r="G1260" s="1" t="s">
        <v>7873</v>
      </c>
      <c r="H1260" s="1" t="s">
        <v>9363</v>
      </c>
      <c r="I1260" s="1" t="s">
        <v>10989</v>
      </c>
      <c r="J1260" s="1"/>
      <c r="K1260" s="1" t="s">
        <v>18123</v>
      </c>
      <c r="L1260" s="1" t="s">
        <v>1258</v>
      </c>
      <c r="M1260" s="1" t="s">
        <v>12658</v>
      </c>
      <c r="N1260" s="1" t="s">
        <v>13072</v>
      </c>
      <c r="O1260" s="1" t="s">
        <v>1258</v>
      </c>
      <c r="P1260" s="1" t="s">
        <v>18427</v>
      </c>
      <c r="Q1260" s="1" t="s">
        <v>18427</v>
      </c>
      <c r="R1260" s="1" t="s">
        <v>13981</v>
      </c>
      <c r="S1260" s="1" t="s">
        <v>1258</v>
      </c>
      <c r="T1260" s="1"/>
      <c r="U1260" s="1"/>
      <c r="V1260" s="1" t="s">
        <v>13991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14972</v>
      </c>
      <c r="F1261" s="1" t="s">
        <v>16017</v>
      </c>
      <c r="G1261" s="1" t="s">
        <v>17061</v>
      </c>
      <c r="H1261" s="1" t="s">
        <v>18004</v>
      </c>
      <c r="I1261" s="1" t="s">
        <v>10990</v>
      </c>
      <c r="J1261" s="1"/>
      <c r="K1261" s="1" t="s">
        <v>18123</v>
      </c>
      <c r="L1261" s="1" t="s">
        <v>1259</v>
      </c>
      <c r="M1261" s="1" t="s">
        <v>12659</v>
      </c>
      <c r="N1261" s="1" t="s">
        <v>13072</v>
      </c>
      <c r="O1261" s="1" t="s">
        <v>1259</v>
      </c>
      <c r="P1261" s="1" t="s">
        <v>18428</v>
      </c>
      <c r="Q1261" s="1" t="s">
        <v>19118</v>
      </c>
      <c r="R1261" s="1" t="s">
        <v>13981</v>
      </c>
      <c r="S1261" s="1" t="s">
        <v>1259</v>
      </c>
      <c r="T1261" s="1" t="s">
        <v>19469</v>
      </c>
      <c r="U1261" s="1"/>
      <c r="V1261" s="1" t="s">
        <v>13991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6266</v>
      </c>
      <c r="G1262" s="1" t="s">
        <v>7875</v>
      </c>
      <c r="H1262" s="1" t="s">
        <v>9364</v>
      </c>
      <c r="I1262" s="1" t="s">
        <v>10991</v>
      </c>
      <c r="J1262" s="1"/>
      <c r="K1262" s="1" t="s">
        <v>18123</v>
      </c>
      <c r="L1262" s="1" t="s">
        <v>1260</v>
      </c>
      <c r="M1262" s="1" t="s">
        <v>12660</v>
      </c>
      <c r="N1262" s="1" t="s">
        <v>13072</v>
      </c>
      <c r="O1262" s="1" t="s">
        <v>1260</v>
      </c>
      <c r="P1262" s="1" t="s">
        <v>18428</v>
      </c>
      <c r="Q1262" s="1" t="s">
        <v>19119</v>
      </c>
      <c r="R1262" s="1" t="s">
        <v>13981</v>
      </c>
      <c r="S1262" s="1" t="s">
        <v>1260</v>
      </c>
      <c r="T1262" s="1"/>
      <c r="U1262" s="1"/>
      <c r="V1262" s="1" t="s">
        <v>13991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14973</v>
      </c>
      <c r="F1263" s="1" t="s">
        <v>16018</v>
      </c>
      <c r="G1263" s="1" t="s">
        <v>17062</v>
      </c>
      <c r="H1263" s="1" t="s">
        <v>18007</v>
      </c>
      <c r="I1263" s="1" t="s">
        <v>10992</v>
      </c>
      <c r="J1263" s="1"/>
      <c r="K1263" s="1" t="s">
        <v>18123</v>
      </c>
      <c r="L1263" s="1" t="s">
        <v>1261</v>
      </c>
      <c r="M1263" s="1" t="s">
        <v>12661</v>
      </c>
      <c r="N1263" s="1" t="s">
        <v>13072</v>
      </c>
      <c r="O1263" s="1" t="s">
        <v>1261</v>
      </c>
      <c r="P1263" s="1" t="s">
        <v>18428</v>
      </c>
      <c r="Q1263" s="1" t="s">
        <v>19120</v>
      </c>
      <c r="R1263" s="1" t="s">
        <v>13981</v>
      </c>
      <c r="S1263" s="1" t="s">
        <v>1261</v>
      </c>
      <c r="T1263" s="1"/>
      <c r="U1263" s="1"/>
      <c r="V1263" s="1" t="s">
        <v>13991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14974</v>
      </c>
      <c r="F1264" s="1" t="s">
        <v>16019</v>
      </c>
      <c r="G1264" s="1" t="s">
        <v>17063</v>
      </c>
      <c r="H1264" s="1" t="s">
        <v>18008</v>
      </c>
      <c r="I1264" s="1" t="s">
        <v>10993</v>
      </c>
      <c r="J1264" s="1"/>
      <c r="K1264" s="1" t="s">
        <v>18123</v>
      </c>
      <c r="L1264" s="1" t="s">
        <v>1262</v>
      </c>
      <c r="M1264" s="1" t="s">
        <v>12662</v>
      </c>
      <c r="N1264" s="1" t="s">
        <v>13072</v>
      </c>
      <c r="O1264" s="1" t="s">
        <v>1262</v>
      </c>
      <c r="P1264" s="1" t="s">
        <v>18428</v>
      </c>
      <c r="Q1264" s="1" t="s">
        <v>19121</v>
      </c>
      <c r="R1264" s="1" t="s">
        <v>13981</v>
      </c>
      <c r="S1264" s="1" t="s">
        <v>1262</v>
      </c>
      <c r="T1264" s="1"/>
      <c r="U1264" s="1"/>
      <c r="V1264" s="1" t="s">
        <v>13991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14975</v>
      </c>
      <c r="F1265" s="1" t="s">
        <v>16020</v>
      </c>
      <c r="G1265" s="1" t="s">
        <v>17064</v>
      </c>
      <c r="H1265" s="1" t="s">
        <v>18009</v>
      </c>
      <c r="I1265" s="1" t="s">
        <v>10994</v>
      </c>
      <c r="J1265" s="1"/>
      <c r="K1265" s="1" t="s">
        <v>18123</v>
      </c>
      <c r="L1265" s="1" t="s">
        <v>1263</v>
      </c>
      <c r="M1265" s="1" t="s">
        <v>12663</v>
      </c>
      <c r="N1265" s="1" t="s">
        <v>13072</v>
      </c>
      <c r="O1265" s="1" t="s">
        <v>1263</v>
      </c>
      <c r="P1265" s="1" t="s">
        <v>18428</v>
      </c>
      <c r="Q1265" s="1" t="s">
        <v>19122</v>
      </c>
      <c r="R1265" s="1" t="s">
        <v>13981</v>
      </c>
      <c r="S1265" s="1" t="s">
        <v>1263</v>
      </c>
      <c r="T1265" s="1"/>
      <c r="U1265" s="1"/>
      <c r="V1265" s="1" t="s">
        <v>13991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4649</v>
      </c>
      <c r="F1266" s="1" t="s">
        <v>6270</v>
      </c>
      <c r="G1266" s="1" t="s">
        <v>7879</v>
      </c>
      <c r="H1266" s="1" t="s">
        <v>9368</v>
      </c>
      <c r="I1266" s="1" t="s">
        <v>10995</v>
      </c>
      <c r="J1266" s="1"/>
      <c r="K1266" s="1" t="s">
        <v>18123</v>
      </c>
      <c r="L1266" s="1" t="s">
        <v>1264</v>
      </c>
      <c r="M1266" s="1" t="s">
        <v>12664</v>
      </c>
      <c r="N1266" s="1" t="s">
        <v>13072</v>
      </c>
      <c r="O1266" s="1" t="s">
        <v>1264</v>
      </c>
      <c r="P1266" s="1" t="s">
        <v>18428</v>
      </c>
      <c r="Q1266" s="1" t="s">
        <v>19123</v>
      </c>
      <c r="R1266" s="1" t="s">
        <v>13981</v>
      </c>
      <c r="S1266" s="1" t="s">
        <v>1264</v>
      </c>
      <c r="T1266" s="1"/>
      <c r="U1266" s="1"/>
      <c r="V1266" s="1" t="s">
        <v>13991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14976</v>
      </c>
      <c r="F1267" s="1" t="s">
        <v>16021</v>
      </c>
      <c r="G1267" s="1" t="s">
        <v>17065</v>
      </c>
      <c r="H1267" s="1" t="s">
        <v>18010</v>
      </c>
      <c r="I1267" s="1" t="s">
        <v>10996</v>
      </c>
      <c r="J1267" s="1"/>
      <c r="K1267" s="1" t="s">
        <v>18123</v>
      </c>
      <c r="L1267" s="1" t="s">
        <v>1265</v>
      </c>
      <c r="M1267" s="1" t="s">
        <v>12665</v>
      </c>
      <c r="N1267" s="1" t="s">
        <v>13072</v>
      </c>
      <c r="O1267" s="1" t="s">
        <v>1265</v>
      </c>
      <c r="P1267" s="1" t="s">
        <v>18428</v>
      </c>
      <c r="Q1267" s="1" t="s">
        <v>19124</v>
      </c>
      <c r="R1267" s="1" t="s">
        <v>13981</v>
      </c>
      <c r="S1267" s="1" t="s">
        <v>1265</v>
      </c>
      <c r="T1267" s="1"/>
      <c r="U1267" s="1"/>
      <c r="V1267" s="1" t="s">
        <v>13991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6272</v>
      </c>
      <c r="G1268" s="1" t="s">
        <v>7881</v>
      </c>
      <c r="H1268" s="1" t="s">
        <v>9370</v>
      </c>
      <c r="I1268" s="1" t="s">
        <v>10997</v>
      </c>
      <c r="J1268" s="1"/>
      <c r="K1268" s="1" t="s">
        <v>18123</v>
      </c>
      <c r="L1268" s="1" t="s">
        <v>1266</v>
      </c>
      <c r="M1268" s="1" t="s">
        <v>12666</v>
      </c>
      <c r="N1268" s="1" t="s">
        <v>13072</v>
      </c>
      <c r="O1268" s="1" t="s">
        <v>1266</v>
      </c>
      <c r="P1268" s="1" t="s">
        <v>18429</v>
      </c>
      <c r="Q1268" s="1" t="s">
        <v>18429</v>
      </c>
      <c r="R1268" s="1" t="s">
        <v>13981</v>
      </c>
      <c r="S1268" s="1" t="s">
        <v>1266</v>
      </c>
      <c r="T1268" s="1"/>
      <c r="U1268" s="1" t="s">
        <v>19670</v>
      </c>
      <c r="V1268" s="1" t="s">
        <v>13991</v>
      </c>
      <c r="W1268" s="1" t="s">
        <v>1266</v>
      </c>
      <c r="X1268" s="1" t="s">
        <v>19786</v>
      </c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14977</v>
      </c>
      <c r="F1269" s="1" t="s">
        <v>16022</v>
      </c>
      <c r="G1269" s="1" t="s">
        <v>17066</v>
      </c>
      <c r="H1269" s="1" t="s">
        <v>18011</v>
      </c>
      <c r="I1269" s="1" t="s">
        <v>10998</v>
      </c>
      <c r="J1269" s="1"/>
      <c r="K1269" s="1" t="s">
        <v>18123</v>
      </c>
      <c r="L1269" s="1" t="s">
        <v>1267</v>
      </c>
      <c r="M1269" s="1" t="s">
        <v>12667</v>
      </c>
      <c r="N1269" s="1" t="s">
        <v>13072</v>
      </c>
      <c r="O1269" s="1" t="s">
        <v>1267</v>
      </c>
      <c r="P1269" s="1" t="s">
        <v>18429</v>
      </c>
      <c r="Q1269" s="1" t="s">
        <v>18429</v>
      </c>
      <c r="R1269" s="1" t="s">
        <v>13981</v>
      </c>
      <c r="S1269" s="1" t="s">
        <v>1267</v>
      </c>
      <c r="T1269" s="1"/>
      <c r="U1269" s="1"/>
      <c r="V1269" s="1" t="s">
        <v>13991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14978</v>
      </c>
      <c r="F1270" s="1" t="s">
        <v>16023</v>
      </c>
      <c r="G1270" s="1" t="s">
        <v>17067</v>
      </c>
      <c r="H1270" s="1" t="s">
        <v>18012</v>
      </c>
      <c r="I1270" s="1" t="s">
        <v>10999</v>
      </c>
      <c r="J1270" s="1"/>
      <c r="K1270" s="1" t="s">
        <v>18123</v>
      </c>
      <c r="L1270" s="1" t="s">
        <v>1268</v>
      </c>
      <c r="M1270" s="1" t="s">
        <v>12668</v>
      </c>
      <c r="N1270" s="1" t="s">
        <v>13072</v>
      </c>
      <c r="O1270" s="1" t="s">
        <v>1268</v>
      </c>
      <c r="P1270" s="1" t="s">
        <v>18429</v>
      </c>
      <c r="Q1270" s="1" t="s">
        <v>18429</v>
      </c>
      <c r="R1270" s="1" t="s">
        <v>13981</v>
      </c>
      <c r="S1270" s="1" t="s">
        <v>1268</v>
      </c>
      <c r="T1270" s="1"/>
      <c r="U1270" s="1"/>
      <c r="V1270" s="1" t="s">
        <v>13991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14979</v>
      </c>
      <c r="F1271" s="1" t="s">
        <v>16024</v>
      </c>
      <c r="G1271" s="1" t="s">
        <v>17068</v>
      </c>
      <c r="H1271" s="1" t="s">
        <v>18013</v>
      </c>
      <c r="I1271" s="1" t="s">
        <v>11000</v>
      </c>
      <c r="J1271" s="1"/>
      <c r="K1271" s="1" t="s">
        <v>18123</v>
      </c>
      <c r="L1271" s="1" t="s">
        <v>1269</v>
      </c>
      <c r="M1271" s="1" t="s">
        <v>12669</v>
      </c>
      <c r="N1271" s="1" t="s">
        <v>13072</v>
      </c>
      <c r="O1271" s="1" t="s">
        <v>1269</v>
      </c>
      <c r="P1271" s="1" t="s">
        <v>18430</v>
      </c>
      <c r="Q1271" s="1" t="s">
        <v>19125</v>
      </c>
      <c r="R1271" s="1" t="s">
        <v>13981</v>
      </c>
      <c r="S1271" s="1" t="s">
        <v>1269</v>
      </c>
      <c r="T1271" s="1" t="s">
        <v>19470</v>
      </c>
      <c r="U1271" s="1"/>
      <c r="V1271" s="1" t="s">
        <v>13991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14980</v>
      </c>
      <c r="F1272" s="1" t="s">
        <v>16025</v>
      </c>
      <c r="G1272" s="1" t="s">
        <v>17069</v>
      </c>
      <c r="H1272" s="1" t="s">
        <v>18014</v>
      </c>
      <c r="I1272" s="1" t="s">
        <v>11001</v>
      </c>
      <c r="J1272" s="1"/>
      <c r="K1272" s="1" t="s">
        <v>18123</v>
      </c>
      <c r="L1272" s="1" t="s">
        <v>1270</v>
      </c>
      <c r="M1272" s="1" t="s">
        <v>12670</v>
      </c>
      <c r="N1272" s="1" t="s">
        <v>13072</v>
      </c>
      <c r="O1272" s="1" t="s">
        <v>1270</v>
      </c>
      <c r="P1272" s="1" t="s">
        <v>18430</v>
      </c>
      <c r="Q1272" s="1" t="s">
        <v>19126</v>
      </c>
      <c r="R1272" s="1" t="s">
        <v>13981</v>
      </c>
      <c r="S1272" s="1" t="s">
        <v>1270</v>
      </c>
      <c r="T1272" s="1"/>
      <c r="U1272" s="1"/>
      <c r="V1272" s="1" t="s">
        <v>13991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4656</v>
      </c>
      <c r="F1273" s="1" t="s">
        <v>6277</v>
      </c>
      <c r="G1273" s="1" t="s">
        <v>7886</v>
      </c>
      <c r="H1273" s="1" t="s">
        <v>9375</v>
      </c>
      <c r="I1273" s="1" t="s">
        <v>11002</v>
      </c>
      <c r="J1273" s="1"/>
      <c r="K1273" s="1" t="s">
        <v>18123</v>
      </c>
      <c r="L1273" s="1" t="s">
        <v>1271</v>
      </c>
      <c r="M1273" s="1" t="s">
        <v>12671</v>
      </c>
      <c r="N1273" s="1" t="s">
        <v>13072</v>
      </c>
      <c r="O1273" s="1" t="s">
        <v>1271</v>
      </c>
      <c r="P1273" s="1" t="s">
        <v>18430</v>
      </c>
      <c r="Q1273" s="1" t="s">
        <v>19127</v>
      </c>
      <c r="R1273" s="1" t="s">
        <v>13981</v>
      </c>
      <c r="S1273" s="1" t="s">
        <v>1271</v>
      </c>
      <c r="T1273" s="1"/>
      <c r="U1273" s="1"/>
      <c r="V1273" s="1" t="s">
        <v>13991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14981</v>
      </c>
      <c r="F1274" s="1" t="s">
        <v>16026</v>
      </c>
      <c r="G1274" s="1" t="s">
        <v>17070</v>
      </c>
      <c r="H1274" s="1" t="s">
        <v>18015</v>
      </c>
      <c r="I1274" s="1" t="s">
        <v>11003</v>
      </c>
      <c r="J1274" s="1"/>
      <c r="K1274" s="1" t="s">
        <v>18123</v>
      </c>
      <c r="L1274" s="1" t="s">
        <v>1272</v>
      </c>
      <c r="M1274" s="1" t="s">
        <v>12672</v>
      </c>
      <c r="N1274" s="1" t="s">
        <v>13072</v>
      </c>
      <c r="O1274" s="1" t="s">
        <v>1272</v>
      </c>
      <c r="P1274" s="1" t="s">
        <v>18431</v>
      </c>
      <c r="Q1274" s="1" t="s">
        <v>18431</v>
      </c>
      <c r="R1274" s="1" t="s">
        <v>13981</v>
      </c>
      <c r="S1274" s="1" t="s">
        <v>1272</v>
      </c>
      <c r="T1274" s="1"/>
      <c r="U1274" s="1" t="s">
        <v>19671</v>
      </c>
      <c r="V1274" s="1" t="s">
        <v>13991</v>
      </c>
      <c r="W1274" s="1" t="s">
        <v>1272</v>
      </c>
      <c r="X1274" s="1" t="s">
        <v>19787</v>
      </c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14982</v>
      </c>
      <c r="F1275" s="1" t="s">
        <v>16027</v>
      </c>
      <c r="G1275" s="1" t="s">
        <v>17071</v>
      </c>
      <c r="H1275" s="1" t="s">
        <v>18016</v>
      </c>
      <c r="I1275" s="1" t="s">
        <v>11004</v>
      </c>
      <c r="J1275" s="1"/>
      <c r="K1275" s="1" t="s">
        <v>18123</v>
      </c>
      <c r="L1275" s="1" t="s">
        <v>1273</v>
      </c>
      <c r="M1275" s="1" t="s">
        <v>12673</v>
      </c>
      <c r="N1275" s="1" t="s">
        <v>13072</v>
      </c>
      <c r="O1275" s="1" t="s">
        <v>1273</v>
      </c>
      <c r="P1275" s="1" t="s">
        <v>18431</v>
      </c>
      <c r="Q1275" s="1" t="s">
        <v>18431</v>
      </c>
      <c r="R1275" s="1" t="s">
        <v>13981</v>
      </c>
      <c r="S1275" s="1" t="s">
        <v>1273</v>
      </c>
      <c r="T1275" s="1"/>
      <c r="U1275" s="1"/>
      <c r="V1275" s="1" t="s">
        <v>13991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14983</v>
      </c>
      <c r="F1276" s="1" t="s">
        <v>16028</v>
      </c>
      <c r="G1276" s="1" t="s">
        <v>17072</v>
      </c>
      <c r="H1276" s="1" t="s">
        <v>18017</v>
      </c>
      <c r="I1276" s="1" t="s">
        <v>11005</v>
      </c>
      <c r="J1276" s="1"/>
      <c r="K1276" s="1" t="s">
        <v>18123</v>
      </c>
      <c r="L1276" s="1" t="s">
        <v>1274</v>
      </c>
      <c r="M1276" s="1" t="s">
        <v>12674</v>
      </c>
      <c r="N1276" s="1" t="s">
        <v>13072</v>
      </c>
      <c r="O1276" s="1" t="s">
        <v>1274</v>
      </c>
      <c r="P1276" s="1" t="s">
        <v>18431</v>
      </c>
      <c r="Q1276" s="1" t="s">
        <v>18431</v>
      </c>
      <c r="R1276" s="1" t="s">
        <v>13981</v>
      </c>
      <c r="S1276" s="1" t="s">
        <v>1274</v>
      </c>
      <c r="T1276" s="1"/>
      <c r="U1276" s="1"/>
      <c r="V1276" s="1" t="s">
        <v>13991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4660</v>
      </c>
      <c r="F1277" s="1" t="s">
        <v>6281</v>
      </c>
      <c r="G1277" s="1" t="s">
        <v>7890</v>
      </c>
      <c r="H1277" s="1" t="s">
        <v>9379</v>
      </c>
      <c r="I1277" s="1" t="s">
        <v>11006</v>
      </c>
      <c r="J1277" s="1"/>
      <c r="K1277" s="1" t="s">
        <v>18123</v>
      </c>
      <c r="L1277" s="1" t="s">
        <v>1275</v>
      </c>
      <c r="M1277" s="1" t="s">
        <v>12675</v>
      </c>
      <c r="N1277" s="1" t="s">
        <v>13072</v>
      </c>
      <c r="O1277" s="1" t="s">
        <v>1275</v>
      </c>
      <c r="P1277" s="1" t="s">
        <v>18431</v>
      </c>
      <c r="Q1277" s="1" t="s">
        <v>18431</v>
      </c>
      <c r="R1277" s="1" t="s">
        <v>13981</v>
      </c>
      <c r="S1277" s="1" t="s">
        <v>1275</v>
      </c>
      <c r="T1277" s="1"/>
      <c r="U1277" s="1"/>
      <c r="V1277" s="1" t="s">
        <v>13991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14984</v>
      </c>
      <c r="F1278" s="1" t="s">
        <v>16029</v>
      </c>
      <c r="G1278" s="1" t="s">
        <v>17073</v>
      </c>
      <c r="H1278" s="1" t="s">
        <v>18018</v>
      </c>
      <c r="I1278" s="1" t="s">
        <v>11007</v>
      </c>
      <c r="J1278" s="1"/>
      <c r="K1278" s="1" t="s">
        <v>18123</v>
      </c>
      <c r="L1278" s="1" t="s">
        <v>1276</v>
      </c>
      <c r="M1278" s="1" t="s">
        <v>12676</v>
      </c>
      <c r="N1278" s="1" t="s">
        <v>13072</v>
      </c>
      <c r="O1278" s="1" t="s">
        <v>1276</v>
      </c>
      <c r="P1278" s="1" t="s">
        <v>18431</v>
      </c>
      <c r="Q1278" s="1" t="s">
        <v>18431</v>
      </c>
      <c r="R1278" s="1" t="s">
        <v>13981</v>
      </c>
      <c r="S1278" s="1" t="s">
        <v>1276</v>
      </c>
      <c r="T1278" s="1"/>
      <c r="U1278" s="1"/>
      <c r="V1278" s="1" t="s">
        <v>13991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14985</v>
      </c>
      <c r="F1279" s="1" t="s">
        <v>16030</v>
      </c>
      <c r="G1279" s="1" t="s">
        <v>17074</v>
      </c>
      <c r="H1279" s="1" t="s">
        <v>18018</v>
      </c>
      <c r="I1279" s="1" t="s">
        <v>11008</v>
      </c>
      <c r="J1279" s="1"/>
      <c r="K1279" s="1" t="s">
        <v>18123</v>
      </c>
      <c r="L1279" s="1" t="s">
        <v>1277</v>
      </c>
      <c r="M1279" s="1" t="s">
        <v>12677</v>
      </c>
      <c r="N1279" s="1" t="s">
        <v>13072</v>
      </c>
      <c r="O1279" s="1" t="s">
        <v>1277</v>
      </c>
      <c r="P1279" s="1" t="s">
        <v>18431</v>
      </c>
      <c r="Q1279" s="1" t="s">
        <v>18431</v>
      </c>
      <c r="R1279" s="1" t="s">
        <v>13981</v>
      </c>
      <c r="S1279" s="1" t="s">
        <v>1277</v>
      </c>
      <c r="T1279" s="1"/>
      <c r="U1279" s="1"/>
      <c r="V1279" s="1" t="s">
        <v>13991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14986</v>
      </c>
      <c r="F1280" s="1" t="s">
        <v>16031</v>
      </c>
      <c r="G1280" s="1" t="s">
        <v>17075</v>
      </c>
      <c r="H1280" s="1" t="s">
        <v>18019</v>
      </c>
      <c r="I1280" s="1" t="s">
        <v>11009</v>
      </c>
      <c r="J1280" s="1"/>
      <c r="K1280" s="1" t="s">
        <v>18123</v>
      </c>
      <c r="L1280" s="1" t="s">
        <v>1278</v>
      </c>
      <c r="M1280" s="1" t="s">
        <v>12678</v>
      </c>
      <c r="N1280" s="1" t="s">
        <v>13072</v>
      </c>
      <c r="O1280" s="1" t="s">
        <v>1278</v>
      </c>
      <c r="P1280" s="1" t="s">
        <v>18431</v>
      </c>
      <c r="Q1280" s="1" t="s">
        <v>18431</v>
      </c>
      <c r="R1280" s="1" t="s">
        <v>13981</v>
      </c>
      <c r="S1280" s="1" t="s">
        <v>1278</v>
      </c>
      <c r="T1280" s="1"/>
      <c r="U1280" s="1"/>
      <c r="V1280" s="1" t="s">
        <v>13991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4664</v>
      </c>
      <c r="F1281" s="1" t="s">
        <v>6285</v>
      </c>
      <c r="G1281" s="1" t="s">
        <v>7894</v>
      </c>
      <c r="H1281" s="1" t="s">
        <v>9382</v>
      </c>
      <c r="I1281" s="1" t="s">
        <v>11010</v>
      </c>
      <c r="J1281" s="1"/>
      <c r="K1281" s="1" t="s">
        <v>18123</v>
      </c>
      <c r="L1281" s="1" t="s">
        <v>1279</v>
      </c>
      <c r="M1281" s="1" t="s">
        <v>12679</v>
      </c>
      <c r="N1281" s="1" t="s">
        <v>13072</v>
      </c>
      <c r="O1281" s="1" t="s">
        <v>1279</v>
      </c>
      <c r="P1281" s="1" t="s">
        <v>18432</v>
      </c>
      <c r="Q1281" s="1" t="s">
        <v>19128</v>
      </c>
      <c r="R1281" s="1" t="s">
        <v>13981</v>
      </c>
      <c r="S1281" s="1" t="s">
        <v>1279</v>
      </c>
      <c r="T1281" s="1" t="s">
        <v>19471</v>
      </c>
      <c r="U1281" s="1"/>
      <c r="V1281" s="1" t="s">
        <v>13991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14987</v>
      </c>
      <c r="F1282" s="1" t="s">
        <v>16032</v>
      </c>
      <c r="G1282" s="1" t="s">
        <v>17076</v>
      </c>
      <c r="H1282" s="1" t="s">
        <v>18020</v>
      </c>
      <c r="I1282" s="1" t="s">
        <v>11011</v>
      </c>
      <c r="J1282" s="1"/>
      <c r="K1282" s="1" t="s">
        <v>18123</v>
      </c>
      <c r="L1282" s="1" t="s">
        <v>1280</v>
      </c>
      <c r="M1282" s="1" t="s">
        <v>12680</v>
      </c>
      <c r="N1282" s="1" t="s">
        <v>13072</v>
      </c>
      <c r="O1282" s="1" t="s">
        <v>1280</v>
      </c>
      <c r="P1282" s="1" t="s">
        <v>18432</v>
      </c>
      <c r="Q1282" s="1" t="s">
        <v>19129</v>
      </c>
      <c r="R1282" s="1" t="s">
        <v>13981</v>
      </c>
      <c r="S1282" s="1" t="s">
        <v>1280</v>
      </c>
      <c r="T1282" s="1"/>
      <c r="U1282" s="1"/>
      <c r="V1282" s="1" t="s">
        <v>13991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4666</v>
      </c>
      <c r="F1283" s="1" t="s">
        <v>6287</v>
      </c>
      <c r="G1283" s="1" t="s">
        <v>7896</v>
      </c>
      <c r="H1283" s="1" t="s">
        <v>9384</v>
      </c>
      <c r="I1283" s="1" t="s">
        <v>11012</v>
      </c>
      <c r="J1283" s="1"/>
      <c r="K1283" s="1" t="s">
        <v>18123</v>
      </c>
      <c r="L1283" s="1" t="s">
        <v>1281</v>
      </c>
      <c r="M1283" s="1" t="s">
        <v>12681</v>
      </c>
      <c r="N1283" s="1" t="s">
        <v>13072</v>
      </c>
      <c r="O1283" s="1" t="s">
        <v>1281</v>
      </c>
      <c r="P1283" s="1" t="s">
        <v>18432</v>
      </c>
      <c r="Q1283" s="1" t="s">
        <v>19130</v>
      </c>
      <c r="R1283" s="1" t="s">
        <v>13981</v>
      </c>
      <c r="S1283" s="1" t="s">
        <v>1281</v>
      </c>
      <c r="T1283" s="1"/>
      <c r="U1283" s="1"/>
      <c r="V1283" s="1" t="s">
        <v>13991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14988</v>
      </c>
      <c r="F1284" s="1" t="s">
        <v>16033</v>
      </c>
      <c r="G1284" s="1" t="s">
        <v>17077</v>
      </c>
      <c r="H1284" s="1" t="s">
        <v>14988</v>
      </c>
      <c r="I1284" s="1" t="s">
        <v>11013</v>
      </c>
      <c r="J1284" s="1"/>
      <c r="K1284" s="1" t="s">
        <v>18123</v>
      </c>
      <c r="L1284" s="1" t="s">
        <v>1282</v>
      </c>
      <c r="M1284" s="1" t="s">
        <v>12682</v>
      </c>
      <c r="N1284" s="1" t="s">
        <v>13072</v>
      </c>
      <c r="O1284" s="1" t="s">
        <v>1282</v>
      </c>
      <c r="P1284" s="1" t="s">
        <v>18432</v>
      </c>
      <c r="Q1284" s="1" t="s">
        <v>19131</v>
      </c>
      <c r="R1284" s="1" t="s">
        <v>13981</v>
      </c>
      <c r="S1284" s="1" t="s">
        <v>1282</v>
      </c>
      <c r="T1284" s="1"/>
      <c r="U1284" s="1"/>
      <c r="V1284" s="1" t="s">
        <v>13991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14989</v>
      </c>
      <c r="F1285" s="1" t="s">
        <v>16034</v>
      </c>
      <c r="G1285" s="1" t="s">
        <v>17078</v>
      </c>
      <c r="H1285" s="1" t="s">
        <v>18021</v>
      </c>
      <c r="I1285" s="1" t="s">
        <v>11014</v>
      </c>
      <c r="J1285" s="1"/>
      <c r="K1285" s="1" t="s">
        <v>18123</v>
      </c>
      <c r="L1285" s="1" t="s">
        <v>1283</v>
      </c>
      <c r="M1285" s="1" t="s">
        <v>12683</v>
      </c>
      <c r="N1285" s="1" t="s">
        <v>13072</v>
      </c>
      <c r="O1285" s="1" t="s">
        <v>1283</v>
      </c>
      <c r="P1285" s="1" t="s">
        <v>18432</v>
      </c>
      <c r="Q1285" s="1" t="s">
        <v>19132</v>
      </c>
      <c r="R1285" s="1" t="s">
        <v>13981</v>
      </c>
      <c r="S1285" s="1" t="s">
        <v>1283</v>
      </c>
      <c r="T1285" s="1"/>
      <c r="U1285" s="1"/>
      <c r="V1285" s="1" t="s">
        <v>13991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6290</v>
      </c>
      <c r="G1286" s="1" t="s">
        <v>7899</v>
      </c>
      <c r="H1286" s="1" t="s">
        <v>9386</v>
      </c>
      <c r="I1286" s="1" t="s">
        <v>11015</v>
      </c>
      <c r="J1286" s="1"/>
      <c r="K1286" s="1" t="s">
        <v>18123</v>
      </c>
      <c r="L1286" s="1" t="s">
        <v>1284</v>
      </c>
      <c r="M1286" s="1" t="s">
        <v>12684</v>
      </c>
      <c r="N1286" s="1" t="s">
        <v>13072</v>
      </c>
      <c r="O1286" s="1" t="s">
        <v>1284</v>
      </c>
      <c r="P1286" s="1" t="s">
        <v>18432</v>
      </c>
      <c r="Q1286" s="1" t="s">
        <v>19133</v>
      </c>
      <c r="R1286" s="1" t="s">
        <v>13981</v>
      </c>
      <c r="S1286" s="1" t="s">
        <v>1284</v>
      </c>
      <c r="T1286" s="1"/>
      <c r="U1286" s="1"/>
      <c r="V1286" s="1" t="s">
        <v>13991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4670</v>
      </c>
      <c r="F1287" s="1" t="s">
        <v>6291</v>
      </c>
      <c r="G1287" s="1" t="s">
        <v>7900</v>
      </c>
      <c r="H1287" s="1" t="s">
        <v>9387</v>
      </c>
      <c r="I1287" s="1" t="s">
        <v>11016</v>
      </c>
      <c r="J1287" s="1"/>
      <c r="K1287" s="1" t="s">
        <v>18123</v>
      </c>
      <c r="L1287" s="1" t="s">
        <v>1285</v>
      </c>
      <c r="M1287" s="1" t="s">
        <v>12685</v>
      </c>
      <c r="N1287" s="1" t="s">
        <v>13072</v>
      </c>
      <c r="O1287" s="1" t="s">
        <v>1285</v>
      </c>
      <c r="P1287" s="1" t="s">
        <v>18433</v>
      </c>
      <c r="Q1287" s="1" t="s">
        <v>18433</v>
      </c>
      <c r="R1287" s="1" t="s">
        <v>13981</v>
      </c>
      <c r="S1287" s="1" t="s">
        <v>1285</v>
      </c>
      <c r="T1287" s="1"/>
      <c r="U1287" s="1" t="s">
        <v>19672</v>
      </c>
      <c r="V1287" s="1" t="s">
        <v>13991</v>
      </c>
      <c r="W1287" s="1" t="s">
        <v>1285</v>
      </c>
      <c r="X1287" s="1" t="s">
        <v>19788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14990</v>
      </c>
      <c r="F1288" s="1" t="s">
        <v>16035</v>
      </c>
      <c r="G1288" s="1" t="s">
        <v>17079</v>
      </c>
      <c r="H1288" s="1" t="s">
        <v>18022</v>
      </c>
      <c r="I1288" s="1" t="s">
        <v>11017</v>
      </c>
      <c r="J1288" s="1"/>
      <c r="K1288" s="1" t="s">
        <v>18123</v>
      </c>
      <c r="L1288" s="1" t="s">
        <v>1286</v>
      </c>
      <c r="M1288" s="1" t="s">
        <v>12686</v>
      </c>
      <c r="N1288" s="1" t="s">
        <v>13072</v>
      </c>
      <c r="O1288" s="1" t="s">
        <v>1286</v>
      </c>
      <c r="P1288" s="1" t="s">
        <v>18433</v>
      </c>
      <c r="Q1288" s="1" t="s">
        <v>18433</v>
      </c>
      <c r="R1288" s="1" t="s">
        <v>13981</v>
      </c>
      <c r="S1288" s="1" t="s">
        <v>1286</v>
      </c>
      <c r="T1288" s="1"/>
      <c r="U1288" s="1"/>
      <c r="V1288" s="1" t="s">
        <v>13991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14991</v>
      </c>
      <c r="F1289" s="1" t="s">
        <v>16036</v>
      </c>
      <c r="G1289" s="1" t="s">
        <v>14990</v>
      </c>
      <c r="H1289" s="1" t="s">
        <v>18022</v>
      </c>
      <c r="I1289" s="1" t="s">
        <v>11018</v>
      </c>
      <c r="J1289" s="1"/>
      <c r="K1289" s="1" t="s">
        <v>18123</v>
      </c>
      <c r="L1289" s="1" t="s">
        <v>1287</v>
      </c>
      <c r="M1289" s="1" t="s">
        <v>12687</v>
      </c>
      <c r="N1289" s="1" t="s">
        <v>13072</v>
      </c>
      <c r="O1289" s="1" t="s">
        <v>1287</v>
      </c>
      <c r="P1289" s="1" t="s">
        <v>18434</v>
      </c>
      <c r="Q1289" s="1" t="s">
        <v>19134</v>
      </c>
      <c r="R1289" s="1" t="s">
        <v>13981</v>
      </c>
      <c r="S1289" s="1" t="s">
        <v>1287</v>
      </c>
      <c r="T1289" s="1" t="s">
        <v>19472</v>
      </c>
      <c r="U1289" s="1"/>
      <c r="V1289" s="1" t="s">
        <v>13991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6294</v>
      </c>
      <c r="G1290" s="1" t="s">
        <v>4673</v>
      </c>
      <c r="H1290" s="1" t="s">
        <v>9389</v>
      </c>
      <c r="I1290" s="1" t="s">
        <v>11019</v>
      </c>
      <c r="J1290" s="1"/>
      <c r="K1290" s="1" t="s">
        <v>18123</v>
      </c>
      <c r="L1290" s="1" t="s">
        <v>1288</v>
      </c>
      <c r="M1290" s="1" t="s">
        <v>12688</v>
      </c>
      <c r="N1290" s="1" t="s">
        <v>13072</v>
      </c>
      <c r="O1290" s="1" t="s">
        <v>1288</v>
      </c>
      <c r="P1290" s="1" t="s">
        <v>18434</v>
      </c>
      <c r="Q1290" s="1" t="s">
        <v>19135</v>
      </c>
      <c r="R1290" s="1" t="s">
        <v>13981</v>
      </c>
      <c r="S1290" s="1" t="s">
        <v>1288</v>
      </c>
      <c r="T1290" s="1"/>
      <c r="U1290" s="1"/>
      <c r="V1290" s="1" t="s">
        <v>13991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6295</v>
      </c>
      <c r="G1291" s="1" t="s">
        <v>7902</v>
      </c>
      <c r="H1291" s="1" t="s">
        <v>9390</v>
      </c>
      <c r="I1291" s="1" t="s">
        <v>11020</v>
      </c>
      <c r="J1291" s="1"/>
      <c r="K1291" s="1" t="s">
        <v>18123</v>
      </c>
      <c r="L1291" s="1" t="s">
        <v>1289</v>
      </c>
      <c r="M1291" s="1" t="s">
        <v>12689</v>
      </c>
      <c r="N1291" s="1" t="s">
        <v>13072</v>
      </c>
      <c r="O1291" s="1" t="s">
        <v>1289</v>
      </c>
      <c r="P1291" s="1" t="s">
        <v>18434</v>
      </c>
      <c r="Q1291" s="1" t="s">
        <v>19136</v>
      </c>
      <c r="R1291" s="1" t="s">
        <v>13981</v>
      </c>
      <c r="S1291" s="1" t="s">
        <v>1289</v>
      </c>
      <c r="T1291" s="1"/>
      <c r="U1291" s="1"/>
      <c r="V1291" s="1" t="s">
        <v>13991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14992</v>
      </c>
      <c r="F1292" s="1" t="s">
        <v>16037</v>
      </c>
      <c r="G1292" s="1" t="s">
        <v>17080</v>
      </c>
      <c r="H1292" s="1" t="s">
        <v>18023</v>
      </c>
      <c r="I1292" s="1" t="s">
        <v>11021</v>
      </c>
      <c r="J1292" s="1"/>
      <c r="K1292" s="1" t="s">
        <v>18123</v>
      </c>
      <c r="L1292" s="1" t="s">
        <v>1290</v>
      </c>
      <c r="M1292" s="1" t="s">
        <v>12690</v>
      </c>
      <c r="N1292" s="1" t="s">
        <v>13072</v>
      </c>
      <c r="O1292" s="1" t="s">
        <v>1290</v>
      </c>
      <c r="P1292" s="1" t="s">
        <v>18435</v>
      </c>
      <c r="Q1292" s="1" t="s">
        <v>18435</v>
      </c>
      <c r="R1292" s="1" t="s">
        <v>13981</v>
      </c>
      <c r="S1292" s="1" t="s">
        <v>1290</v>
      </c>
      <c r="T1292" s="1"/>
      <c r="U1292" s="1" t="s">
        <v>19673</v>
      </c>
      <c r="V1292" s="1" t="s">
        <v>13991</v>
      </c>
      <c r="W1292" s="1" t="s">
        <v>1290</v>
      </c>
      <c r="X1292" s="1"/>
      <c r="Y1292" t="s">
        <v>19893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6297</v>
      </c>
      <c r="G1293" s="1" t="s">
        <v>7904</v>
      </c>
      <c r="H1293" s="1" t="s">
        <v>9392</v>
      </c>
      <c r="I1293" s="1" t="s">
        <v>11022</v>
      </c>
      <c r="J1293" s="1"/>
      <c r="K1293" s="1" t="s">
        <v>18123</v>
      </c>
      <c r="L1293" s="1" t="s">
        <v>1291</v>
      </c>
      <c r="M1293" s="1" t="s">
        <v>12691</v>
      </c>
      <c r="N1293" s="1" t="s">
        <v>13072</v>
      </c>
      <c r="O1293" s="1" t="s">
        <v>1291</v>
      </c>
      <c r="P1293" s="1" t="s">
        <v>18435</v>
      </c>
      <c r="Q1293" s="1" t="s">
        <v>18435</v>
      </c>
      <c r="R1293" s="1" t="s">
        <v>13981</v>
      </c>
      <c r="S1293" s="1" t="s">
        <v>1291</v>
      </c>
      <c r="T1293" s="1"/>
      <c r="U1293" s="1"/>
      <c r="V1293" s="1" t="s">
        <v>13991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14993</v>
      </c>
      <c r="F1294" s="1" t="s">
        <v>16038</v>
      </c>
      <c r="G1294" s="1" t="s">
        <v>17081</v>
      </c>
      <c r="H1294" s="1" t="s">
        <v>18024</v>
      </c>
      <c r="I1294" s="1" t="s">
        <v>11023</v>
      </c>
      <c r="J1294" s="1"/>
      <c r="K1294" s="1" t="s">
        <v>18123</v>
      </c>
      <c r="L1294" s="1" t="s">
        <v>1292</v>
      </c>
      <c r="M1294" s="1" t="s">
        <v>12692</v>
      </c>
      <c r="N1294" s="1" t="s">
        <v>13072</v>
      </c>
      <c r="O1294" s="1" t="s">
        <v>1292</v>
      </c>
      <c r="P1294" s="1" t="s">
        <v>18435</v>
      </c>
      <c r="Q1294" s="1" t="s">
        <v>18435</v>
      </c>
      <c r="R1294" s="1" t="s">
        <v>13981</v>
      </c>
      <c r="S1294" s="1" t="s">
        <v>1292</v>
      </c>
      <c r="T1294" s="1"/>
      <c r="U1294" s="1"/>
      <c r="V1294" s="1" t="s">
        <v>13991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6299</v>
      </c>
      <c r="G1295" s="1" t="s">
        <v>7906</v>
      </c>
      <c r="H1295" s="1" t="s">
        <v>9394</v>
      </c>
      <c r="I1295" s="1" t="s">
        <v>11024</v>
      </c>
      <c r="J1295" s="1"/>
      <c r="K1295" s="1" t="s">
        <v>18123</v>
      </c>
      <c r="L1295" s="1" t="s">
        <v>1293</v>
      </c>
      <c r="M1295" s="1" t="s">
        <v>12693</v>
      </c>
      <c r="N1295" s="1" t="s">
        <v>13072</v>
      </c>
      <c r="O1295" s="1" t="s">
        <v>1293</v>
      </c>
      <c r="P1295" s="1" t="s">
        <v>18435</v>
      </c>
      <c r="Q1295" s="1" t="s">
        <v>18435</v>
      </c>
      <c r="R1295" s="1" t="s">
        <v>13981</v>
      </c>
      <c r="S1295" s="1" t="s">
        <v>1293</v>
      </c>
      <c r="T1295" s="1"/>
      <c r="U1295" s="1"/>
      <c r="V1295" s="1" t="s">
        <v>13991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6300</v>
      </c>
      <c r="G1296" s="1" t="s">
        <v>7907</v>
      </c>
      <c r="H1296" s="1" t="s">
        <v>9395</v>
      </c>
      <c r="I1296" s="1" t="s">
        <v>11025</v>
      </c>
      <c r="J1296" s="1"/>
      <c r="K1296" s="1" t="s">
        <v>18123</v>
      </c>
      <c r="L1296" s="1" t="s">
        <v>1294</v>
      </c>
      <c r="M1296" s="1" t="s">
        <v>12694</v>
      </c>
      <c r="N1296" s="1" t="s">
        <v>13072</v>
      </c>
      <c r="O1296" s="1" t="s">
        <v>1294</v>
      </c>
      <c r="P1296" s="1" t="s">
        <v>18435</v>
      </c>
      <c r="Q1296" s="1" t="s">
        <v>18435</v>
      </c>
      <c r="R1296" s="1" t="s">
        <v>13981</v>
      </c>
      <c r="S1296" s="1" t="s">
        <v>1294</v>
      </c>
      <c r="T1296" s="1"/>
      <c r="U1296" s="1"/>
      <c r="V1296" s="1" t="s">
        <v>13991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14994</v>
      </c>
      <c r="F1297" s="1" t="s">
        <v>16039</v>
      </c>
      <c r="G1297" s="1" t="s">
        <v>17082</v>
      </c>
      <c r="H1297" s="1" t="s">
        <v>18025</v>
      </c>
      <c r="I1297" s="1" t="s">
        <v>11026</v>
      </c>
      <c r="J1297" s="1"/>
      <c r="K1297" s="1" t="s">
        <v>18123</v>
      </c>
      <c r="L1297" s="1" t="s">
        <v>1295</v>
      </c>
      <c r="M1297" s="1" t="s">
        <v>12695</v>
      </c>
      <c r="N1297" s="1" t="s">
        <v>13072</v>
      </c>
      <c r="O1297" s="1" t="s">
        <v>1295</v>
      </c>
      <c r="P1297" s="1" t="s">
        <v>18435</v>
      </c>
      <c r="Q1297" s="1" t="s">
        <v>18435</v>
      </c>
      <c r="R1297" s="1" t="s">
        <v>13981</v>
      </c>
      <c r="S1297" s="1" t="s">
        <v>1295</v>
      </c>
      <c r="T1297" s="1"/>
      <c r="U1297" s="1"/>
      <c r="V1297" s="1" t="s">
        <v>13991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14995</v>
      </c>
      <c r="F1298" s="1" t="s">
        <v>16040</v>
      </c>
      <c r="G1298" s="1" t="s">
        <v>17083</v>
      </c>
      <c r="H1298" s="1" t="s">
        <v>18026</v>
      </c>
      <c r="I1298" s="1" t="s">
        <v>11027</v>
      </c>
      <c r="J1298" s="1"/>
      <c r="K1298" s="1" t="s">
        <v>18123</v>
      </c>
      <c r="L1298" s="1" t="s">
        <v>1296</v>
      </c>
      <c r="M1298" s="1" t="s">
        <v>12696</v>
      </c>
      <c r="N1298" s="1" t="s">
        <v>13072</v>
      </c>
      <c r="O1298" s="1" t="s">
        <v>1296</v>
      </c>
      <c r="P1298" s="1" t="s">
        <v>18435</v>
      </c>
      <c r="Q1298" s="1" t="s">
        <v>18435</v>
      </c>
      <c r="R1298" s="1" t="s">
        <v>13981</v>
      </c>
      <c r="S1298" s="1" t="s">
        <v>1296</v>
      </c>
      <c r="T1298" s="1"/>
      <c r="U1298" s="1"/>
      <c r="V1298" s="1" t="s">
        <v>13991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14996</v>
      </c>
      <c r="F1299" s="1" t="s">
        <v>16041</v>
      </c>
      <c r="G1299" s="1" t="s">
        <v>17084</v>
      </c>
      <c r="H1299" s="1" t="s">
        <v>18027</v>
      </c>
      <c r="I1299" s="1" t="s">
        <v>11028</v>
      </c>
      <c r="J1299" s="1"/>
      <c r="K1299" s="1" t="s">
        <v>18123</v>
      </c>
      <c r="L1299" s="1" t="s">
        <v>1297</v>
      </c>
      <c r="M1299" s="1" t="s">
        <v>12697</v>
      </c>
      <c r="N1299" s="1" t="s">
        <v>13072</v>
      </c>
      <c r="O1299" s="1" t="s">
        <v>1297</v>
      </c>
      <c r="P1299" s="1" t="s">
        <v>18435</v>
      </c>
      <c r="Q1299" s="1" t="s">
        <v>18435</v>
      </c>
      <c r="R1299" s="1" t="s">
        <v>13981</v>
      </c>
      <c r="S1299" s="1" t="s">
        <v>1297</v>
      </c>
      <c r="T1299" s="1"/>
      <c r="U1299" s="1"/>
      <c r="V1299" s="1" t="s">
        <v>13991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14997</v>
      </c>
      <c r="F1300" s="1" t="s">
        <v>16042</v>
      </c>
      <c r="G1300" s="1" t="s">
        <v>17085</v>
      </c>
      <c r="H1300" s="1" t="s">
        <v>16042</v>
      </c>
      <c r="I1300" s="1" t="s">
        <v>11029</v>
      </c>
      <c r="J1300" s="1"/>
      <c r="K1300" s="1" t="s">
        <v>18123</v>
      </c>
      <c r="L1300" s="1" t="s">
        <v>1298</v>
      </c>
      <c r="M1300" s="1" t="s">
        <v>12698</v>
      </c>
      <c r="N1300" s="1" t="s">
        <v>13072</v>
      </c>
      <c r="O1300" s="1" t="s">
        <v>1298</v>
      </c>
      <c r="P1300" s="1" t="s">
        <v>18435</v>
      </c>
      <c r="Q1300" s="1" t="s">
        <v>18435</v>
      </c>
      <c r="R1300" s="1" t="s">
        <v>13981</v>
      </c>
      <c r="S1300" s="1" t="s">
        <v>1298</v>
      </c>
      <c r="T1300" s="1"/>
      <c r="U1300" s="1"/>
      <c r="V1300" s="1" t="s">
        <v>13991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6305</v>
      </c>
      <c r="G1301" s="1" t="s">
        <v>7912</v>
      </c>
      <c r="H1301" s="1" t="s">
        <v>9399</v>
      </c>
      <c r="I1301" s="1" t="s">
        <v>11030</v>
      </c>
      <c r="J1301" s="1"/>
      <c r="K1301" s="1" t="s">
        <v>18123</v>
      </c>
      <c r="L1301" s="1" t="s">
        <v>1299</v>
      </c>
      <c r="M1301" s="1" t="s">
        <v>12699</v>
      </c>
      <c r="N1301" s="1" t="s">
        <v>13072</v>
      </c>
      <c r="O1301" s="1" t="s">
        <v>1299</v>
      </c>
      <c r="P1301" s="1" t="s">
        <v>18436</v>
      </c>
      <c r="Q1301" s="1" t="s">
        <v>19137</v>
      </c>
      <c r="R1301" s="1" t="s">
        <v>13981</v>
      </c>
      <c r="S1301" s="1" t="s">
        <v>1299</v>
      </c>
      <c r="T1301" s="1" t="s">
        <v>19473</v>
      </c>
      <c r="U1301" s="1"/>
      <c r="V1301" s="1" t="s">
        <v>13991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14998</v>
      </c>
      <c r="F1302" s="1" t="s">
        <v>16043</v>
      </c>
      <c r="G1302" s="1" t="s">
        <v>17086</v>
      </c>
      <c r="H1302" s="1" t="s">
        <v>18028</v>
      </c>
      <c r="I1302" s="1" t="s">
        <v>11031</v>
      </c>
      <c r="J1302" s="1"/>
      <c r="K1302" s="1" t="s">
        <v>18123</v>
      </c>
      <c r="L1302" s="1" t="s">
        <v>1300</v>
      </c>
      <c r="M1302" s="1" t="s">
        <v>12700</v>
      </c>
      <c r="N1302" s="1" t="s">
        <v>13072</v>
      </c>
      <c r="O1302" s="1" t="s">
        <v>1300</v>
      </c>
      <c r="P1302" s="1" t="s">
        <v>18436</v>
      </c>
      <c r="Q1302" s="1" t="s">
        <v>19138</v>
      </c>
      <c r="R1302" s="1" t="s">
        <v>13981</v>
      </c>
      <c r="S1302" s="1" t="s">
        <v>1300</v>
      </c>
      <c r="T1302" s="1"/>
      <c r="U1302" s="1"/>
      <c r="V1302" s="1" t="s">
        <v>13991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4686</v>
      </c>
      <c r="F1303" s="1" t="s">
        <v>6307</v>
      </c>
      <c r="G1303" s="1" t="s">
        <v>7914</v>
      </c>
      <c r="H1303" s="1" t="s">
        <v>9401</v>
      </c>
      <c r="I1303" s="1" t="s">
        <v>11032</v>
      </c>
      <c r="J1303" s="1"/>
      <c r="K1303" s="1" t="s">
        <v>18123</v>
      </c>
      <c r="L1303" s="1" t="s">
        <v>1301</v>
      </c>
      <c r="M1303" s="1" t="s">
        <v>12701</v>
      </c>
      <c r="N1303" s="1" t="s">
        <v>13072</v>
      </c>
      <c r="O1303" s="1" t="s">
        <v>1301</v>
      </c>
      <c r="P1303" s="1" t="s">
        <v>18436</v>
      </c>
      <c r="Q1303" s="1" t="s">
        <v>19139</v>
      </c>
      <c r="R1303" s="1" t="s">
        <v>13981</v>
      </c>
      <c r="S1303" s="1" t="s">
        <v>1301</v>
      </c>
      <c r="T1303" s="1"/>
      <c r="U1303" s="1"/>
      <c r="V1303" s="1" t="s">
        <v>13991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14999</v>
      </c>
      <c r="F1304" s="1" t="s">
        <v>16044</v>
      </c>
      <c r="G1304" s="1" t="s">
        <v>17087</v>
      </c>
      <c r="H1304" s="1" t="s">
        <v>18029</v>
      </c>
      <c r="I1304" s="1" t="s">
        <v>11033</v>
      </c>
      <c r="J1304" s="1"/>
      <c r="K1304" s="1" t="s">
        <v>18123</v>
      </c>
      <c r="L1304" s="1" t="s">
        <v>1302</v>
      </c>
      <c r="M1304" s="1" t="s">
        <v>12702</v>
      </c>
      <c r="N1304" s="1" t="s">
        <v>13072</v>
      </c>
      <c r="O1304" s="1" t="s">
        <v>1302</v>
      </c>
      <c r="P1304" s="1" t="s">
        <v>18436</v>
      </c>
      <c r="Q1304" s="1" t="s">
        <v>19140</v>
      </c>
      <c r="R1304" s="1" t="s">
        <v>13981</v>
      </c>
      <c r="S1304" s="1" t="s">
        <v>1302</v>
      </c>
      <c r="T1304" s="1"/>
      <c r="U1304" s="1"/>
      <c r="V1304" s="1" t="s">
        <v>13991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4688</v>
      </c>
      <c r="F1305" s="1" t="s">
        <v>6309</v>
      </c>
      <c r="G1305" s="1" t="s">
        <v>7916</v>
      </c>
      <c r="H1305" s="1" t="s">
        <v>9403</v>
      </c>
      <c r="I1305" s="1" t="s">
        <v>11034</v>
      </c>
      <c r="J1305" s="1"/>
      <c r="K1305" s="1" t="s">
        <v>18123</v>
      </c>
      <c r="L1305" s="1" t="s">
        <v>1303</v>
      </c>
      <c r="M1305" s="1" t="s">
        <v>12703</v>
      </c>
      <c r="N1305" s="1" t="s">
        <v>13072</v>
      </c>
      <c r="O1305" s="1" t="s">
        <v>1303</v>
      </c>
      <c r="P1305" s="1" t="s">
        <v>18436</v>
      </c>
      <c r="Q1305" s="1" t="s">
        <v>19141</v>
      </c>
      <c r="R1305" s="1" t="s">
        <v>13981</v>
      </c>
      <c r="S1305" s="1" t="s">
        <v>1303</v>
      </c>
      <c r="T1305" s="1"/>
      <c r="U1305" s="1"/>
      <c r="V1305" s="1" t="s">
        <v>13991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15000</v>
      </c>
      <c r="F1306" s="1" t="s">
        <v>16045</v>
      </c>
      <c r="G1306" s="1" t="s">
        <v>17088</v>
      </c>
      <c r="H1306" s="1" t="s">
        <v>18030</v>
      </c>
      <c r="I1306" s="1" t="s">
        <v>11035</v>
      </c>
      <c r="J1306" s="1"/>
      <c r="K1306" s="1" t="s">
        <v>18123</v>
      </c>
      <c r="L1306" s="1" t="s">
        <v>1304</v>
      </c>
      <c r="M1306" s="1" t="s">
        <v>12704</v>
      </c>
      <c r="N1306" s="1" t="s">
        <v>13072</v>
      </c>
      <c r="O1306" s="1" t="s">
        <v>1304</v>
      </c>
      <c r="P1306" s="1" t="s">
        <v>18437</v>
      </c>
      <c r="Q1306" s="1" t="s">
        <v>18437</v>
      </c>
      <c r="R1306" s="1" t="s">
        <v>13981</v>
      </c>
      <c r="S1306" s="1" t="s">
        <v>1304</v>
      </c>
      <c r="T1306" s="1"/>
      <c r="U1306" s="1" t="s">
        <v>19674</v>
      </c>
      <c r="V1306" s="1" t="s">
        <v>13991</v>
      </c>
      <c r="W1306" s="1" t="s">
        <v>1304</v>
      </c>
      <c r="X1306" s="1"/>
      <c r="Y1306" t="s">
        <v>19894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6311</v>
      </c>
      <c r="G1307" s="1" t="s">
        <v>7918</v>
      </c>
      <c r="H1307" s="1" t="s">
        <v>9405</v>
      </c>
      <c r="I1307" s="1" t="s">
        <v>11036</v>
      </c>
      <c r="J1307" s="1"/>
      <c r="K1307" s="1" t="s">
        <v>18123</v>
      </c>
      <c r="L1307" s="1" t="s">
        <v>1305</v>
      </c>
      <c r="M1307" s="1" t="s">
        <v>12705</v>
      </c>
      <c r="N1307" s="1" t="s">
        <v>13072</v>
      </c>
      <c r="O1307" s="1" t="s">
        <v>1305</v>
      </c>
      <c r="P1307" s="1" t="s">
        <v>18437</v>
      </c>
      <c r="Q1307" s="1" t="s">
        <v>18437</v>
      </c>
      <c r="R1307" s="1" t="s">
        <v>13981</v>
      </c>
      <c r="S1307" s="1" t="s">
        <v>1305</v>
      </c>
      <c r="T1307" s="1"/>
      <c r="U1307" s="1"/>
      <c r="V1307" s="1" t="s">
        <v>13991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15001</v>
      </c>
      <c r="F1308" s="1" t="s">
        <v>16046</v>
      </c>
      <c r="G1308" s="1" t="s">
        <v>17089</v>
      </c>
      <c r="H1308" s="1" t="s">
        <v>18031</v>
      </c>
      <c r="I1308" s="1" t="s">
        <v>11037</v>
      </c>
      <c r="J1308" s="1"/>
      <c r="K1308" s="1" t="s">
        <v>18123</v>
      </c>
      <c r="L1308" s="1" t="s">
        <v>1306</v>
      </c>
      <c r="M1308" s="1" t="s">
        <v>12706</v>
      </c>
      <c r="N1308" s="1" t="s">
        <v>13072</v>
      </c>
      <c r="O1308" s="1" t="s">
        <v>1306</v>
      </c>
      <c r="P1308" s="1" t="s">
        <v>18437</v>
      </c>
      <c r="Q1308" s="1" t="s">
        <v>18437</v>
      </c>
      <c r="R1308" s="1" t="s">
        <v>13981</v>
      </c>
      <c r="S1308" s="1" t="s">
        <v>1306</v>
      </c>
      <c r="T1308" s="1"/>
      <c r="U1308" s="1"/>
      <c r="V1308" s="1" t="s">
        <v>13991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6313</v>
      </c>
      <c r="G1309" s="1" t="s">
        <v>7920</v>
      </c>
      <c r="H1309" s="1" t="s">
        <v>9407</v>
      </c>
      <c r="I1309" s="1" t="s">
        <v>11038</v>
      </c>
      <c r="J1309" s="1"/>
      <c r="K1309" s="1" t="s">
        <v>18123</v>
      </c>
      <c r="L1309" s="1" t="s">
        <v>1307</v>
      </c>
      <c r="M1309" s="1" t="s">
        <v>12707</v>
      </c>
      <c r="N1309" s="1" t="s">
        <v>13072</v>
      </c>
      <c r="O1309" s="1" t="s">
        <v>1307</v>
      </c>
      <c r="P1309" s="1" t="s">
        <v>18438</v>
      </c>
      <c r="Q1309" s="1" t="s">
        <v>19142</v>
      </c>
      <c r="R1309" s="1" t="s">
        <v>13981</v>
      </c>
      <c r="S1309" s="1" t="s">
        <v>1307</v>
      </c>
      <c r="T1309" s="1" t="s">
        <v>19474</v>
      </c>
      <c r="U1309" s="1"/>
      <c r="V1309" s="1" t="s">
        <v>13991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6314</v>
      </c>
      <c r="G1310" s="1" t="s">
        <v>7921</v>
      </c>
      <c r="H1310" s="1" t="s">
        <v>9408</v>
      </c>
      <c r="I1310" s="1" t="s">
        <v>11039</v>
      </c>
      <c r="J1310" s="1"/>
      <c r="K1310" s="1" t="s">
        <v>18123</v>
      </c>
      <c r="L1310" s="1" t="s">
        <v>1308</v>
      </c>
      <c r="M1310" s="1" t="s">
        <v>12708</v>
      </c>
      <c r="N1310" s="1" t="s">
        <v>13072</v>
      </c>
      <c r="O1310" s="1" t="s">
        <v>1308</v>
      </c>
      <c r="P1310" s="1" t="s">
        <v>18438</v>
      </c>
      <c r="Q1310" s="1" t="s">
        <v>19143</v>
      </c>
      <c r="R1310" s="1" t="s">
        <v>13981</v>
      </c>
      <c r="S1310" s="1" t="s">
        <v>1308</v>
      </c>
      <c r="T1310" s="1"/>
      <c r="U1310" s="1"/>
      <c r="V1310" s="1" t="s">
        <v>13991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15002</v>
      </c>
      <c r="F1311" s="1" t="s">
        <v>16047</v>
      </c>
      <c r="G1311" s="1" t="s">
        <v>17090</v>
      </c>
      <c r="H1311" s="1" t="s">
        <v>18032</v>
      </c>
      <c r="I1311" s="1" t="s">
        <v>11040</v>
      </c>
      <c r="J1311" s="1"/>
      <c r="K1311" s="1" t="s">
        <v>18123</v>
      </c>
      <c r="L1311" s="1" t="s">
        <v>1309</v>
      </c>
      <c r="M1311" s="1" t="s">
        <v>12709</v>
      </c>
      <c r="N1311" s="1" t="s">
        <v>13072</v>
      </c>
      <c r="O1311" s="1" t="s">
        <v>1309</v>
      </c>
      <c r="P1311" s="1" t="s">
        <v>18439</v>
      </c>
      <c r="Q1311" s="1" t="s">
        <v>18439</v>
      </c>
      <c r="R1311" s="1" t="s">
        <v>13981</v>
      </c>
      <c r="S1311" s="1" t="s">
        <v>1309</v>
      </c>
      <c r="T1311" s="1"/>
      <c r="U1311" s="1" t="s">
        <v>19675</v>
      </c>
      <c r="V1311" s="1" t="s">
        <v>13991</v>
      </c>
      <c r="W1311" s="1" t="s">
        <v>1309</v>
      </c>
      <c r="X1311" s="1"/>
      <c r="Y1311" t="s">
        <v>19895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4695</v>
      </c>
      <c r="F1312" s="1" t="s">
        <v>6316</v>
      </c>
      <c r="G1312" s="1" t="s">
        <v>7923</v>
      </c>
      <c r="H1312" s="1" t="s">
        <v>9410</v>
      </c>
      <c r="I1312" s="1" t="s">
        <v>11041</v>
      </c>
      <c r="J1312" s="1"/>
      <c r="K1312" s="1" t="s">
        <v>18123</v>
      </c>
      <c r="L1312" s="1" t="s">
        <v>1310</v>
      </c>
      <c r="M1312" s="1" t="s">
        <v>12710</v>
      </c>
      <c r="N1312" s="1" t="s">
        <v>13072</v>
      </c>
      <c r="O1312" s="1" t="s">
        <v>1310</v>
      </c>
      <c r="P1312" s="1" t="s">
        <v>18439</v>
      </c>
      <c r="Q1312" s="1" t="s">
        <v>18439</v>
      </c>
      <c r="R1312" s="1" t="s">
        <v>13981</v>
      </c>
      <c r="S1312" s="1" t="s">
        <v>1310</v>
      </c>
      <c r="T1312" s="1"/>
      <c r="U1312" s="1"/>
      <c r="V1312" s="1" t="s">
        <v>13991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6317</v>
      </c>
      <c r="G1313" s="1" t="s">
        <v>7924</v>
      </c>
      <c r="H1313" s="1" t="s">
        <v>9411</v>
      </c>
      <c r="I1313" s="1" t="s">
        <v>11042</v>
      </c>
      <c r="J1313" s="1"/>
      <c r="K1313" s="1" t="s">
        <v>18123</v>
      </c>
      <c r="L1313" s="1" t="s">
        <v>1311</v>
      </c>
      <c r="M1313" s="1" t="s">
        <v>12711</v>
      </c>
      <c r="N1313" s="1" t="s">
        <v>13072</v>
      </c>
      <c r="O1313" s="1" t="s">
        <v>1311</v>
      </c>
      <c r="P1313" s="1" t="s">
        <v>18439</v>
      </c>
      <c r="Q1313" s="1" t="s">
        <v>18439</v>
      </c>
      <c r="R1313" s="1" t="s">
        <v>13981</v>
      </c>
      <c r="S1313" s="1" t="s">
        <v>1311</v>
      </c>
      <c r="T1313" s="1"/>
      <c r="U1313" s="1"/>
      <c r="V1313" s="1" t="s">
        <v>13991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15003</v>
      </c>
      <c r="F1314" s="1" t="s">
        <v>16048</v>
      </c>
      <c r="G1314" s="1" t="s">
        <v>17091</v>
      </c>
      <c r="H1314" s="1" t="s">
        <v>18033</v>
      </c>
      <c r="I1314" s="1" t="s">
        <v>11043</v>
      </c>
      <c r="J1314" s="1"/>
      <c r="K1314" s="1" t="s">
        <v>18123</v>
      </c>
      <c r="L1314" s="1" t="s">
        <v>1312</v>
      </c>
      <c r="M1314" s="1" t="s">
        <v>12712</v>
      </c>
      <c r="N1314" s="1" t="s">
        <v>13072</v>
      </c>
      <c r="O1314" s="1" t="s">
        <v>1312</v>
      </c>
      <c r="P1314" s="1" t="s">
        <v>18439</v>
      </c>
      <c r="Q1314" s="1" t="s">
        <v>18439</v>
      </c>
      <c r="R1314" s="1" t="s">
        <v>13981</v>
      </c>
      <c r="S1314" s="1" t="s">
        <v>1312</v>
      </c>
      <c r="T1314" s="1"/>
      <c r="U1314" s="1"/>
      <c r="V1314" s="1" t="s">
        <v>13991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4698</v>
      </c>
      <c r="F1315" s="1" t="s">
        <v>6319</v>
      </c>
      <c r="G1315" s="1" t="s">
        <v>7926</v>
      </c>
      <c r="H1315" s="1" t="s">
        <v>9413</v>
      </c>
      <c r="I1315" s="1" t="s">
        <v>11044</v>
      </c>
      <c r="J1315" s="1"/>
      <c r="K1315" s="1" t="s">
        <v>18123</v>
      </c>
      <c r="L1315" s="1" t="s">
        <v>1313</v>
      </c>
      <c r="M1315" s="1" t="s">
        <v>12713</v>
      </c>
      <c r="N1315" s="1" t="s">
        <v>13072</v>
      </c>
      <c r="O1315" s="1" t="s">
        <v>1313</v>
      </c>
      <c r="P1315" s="1" t="s">
        <v>18440</v>
      </c>
      <c r="Q1315" s="1" t="s">
        <v>19144</v>
      </c>
      <c r="R1315" s="1" t="s">
        <v>13981</v>
      </c>
      <c r="S1315" s="1" t="s">
        <v>1313</v>
      </c>
      <c r="T1315" s="1" t="s">
        <v>19475</v>
      </c>
      <c r="U1315" s="1"/>
      <c r="V1315" s="1" t="s">
        <v>13991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15004</v>
      </c>
      <c r="F1316" s="1" t="s">
        <v>16049</v>
      </c>
      <c r="G1316" s="1" t="s">
        <v>17092</v>
      </c>
      <c r="H1316" s="1" t="s">
        <v>18034</v>
      </c>
      <c r="I1316" s="1" t="s">
        <v>11045</v>
      </c>
      <c r="J1316" s="1"/>
      <c r="K1316" s="1" t="s">
        <v>18123</v>
      </c>
      <c r="L1316" s="1" t="s">
        <v>1314</v>
      </c>
      <c r="M1316" s="1" t="s">
        <v>12714</v>
      </c>
      <c r="N1316" s="1" t="s">
        <v>13072</v>
      </c>
      <c r="O1316" s="1" t="s">
        <v>1314</v>
      </c>
      <c r="P1316" s="1" t="s">
        <v>18440</v>
      </c>
      <c r="Q1316" s="1" t="s">
        <v>19145</v>
      </c>
      <c r="R1316" s="1" t="s">
        <v>13981</v>
      </c>
      <c r="S1316" s="1" t="s">
        <v>1314</v>
      </c>
      <c r="T1316" s="1"/>
      <c r="U1316" s="1"/>
      <c r="V1316" s="1" t="s">
        <v>13991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15005</v>
      </c>
      <c r="F1317" s="1" t="s">
        <v>16050</v>
      </c>
      <c r="G1317" s="1" t="s">
        <v>17093</v>
      </c>
      <c r="H1317" s="1" t="s">
        <v>18035</v>
      </c>
      <c r="I1317" s="1" t="s">
        <v>11046</v>
      </c>
      <c r="J1317" s="1"/>
      <c r="K1317" s="1" t="s">
        <v>18123</v>
      </c>
      <c r="L1317" s="1" t="s">
        <v>1315</v>
      </c>
      <c r="M1317" s="1" t="s">
        <v>12715</v>
      </c>
      <c r="N1317" s="1" t="s">
        <v>13072</v>
      </c>
      <c r="O1317" s="1" t="s">
        <v>1315</v>
      </c>
      <c r="P1317" s="1" t="s">
        <v>18440</v>
      </c>
      <c r="Q1317" s="1" t="s">
        <v>19146</v>
      </c>
      <c r="R1317" s="1" t="s">
        <v>13981</v>
      </c>
      <c r="S1317" s="1" t="s">
        <v>1315</v>
      </c>
      <c r="T1317" s="1"/>
      <c r="U1317" s="1"/>
      <c r="V1317" s="1" t="s">
        <v>13991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15006</v>
      </c>
      <c r="F1318" s="1" t="s">
        <v>16051</v>
      </c>
      <c r="G1318" s="1" t="s">
        <v>17094</v>
      </c>
      <c r="H1318" s="1" t="s">
        <v>18036</v>
      </c>
      <c r="I1318" s="1" t="s">
        <v>11047</v>
      </c>
      <c r="J1318" s="1"/>
      <c r="K1318" s="1" t="s">
        <v>18123</v>
      </c>
      <c r="L1318" s="1" t="s">
        <v>1316</v>
      </c>
      <c r="M1318" s="1" t="s">
        <v>12716</v>
      </c>
      <c r="N1318" s="1" t="s">
        <v>13072</v>
      </c>
      <c r="O1318" s="1" t="s">
        <v>1316</v>
      </c>
      <c r="P1318" s="1" t="s">
        <v>18440</v>
      </c>
      <c r="Q1318" s="1" t="s">
        <v>19147</v>
      </c>
      <c r="R1318" s="1" t="s">
        <v>13981</v>
      </c>
      <c r="S1318" s="1" t="s">
        <v>1316</v>
      </c>
      <c r="T1318" s="1"/>
      <c r="U1318" s="1"/>
      <c r="V1318" s="1" t="s">
        <v>13991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6323</v>
      </c>
      <c r="G1319" s="1" t="s">
        <v>7930</v>
      </c>
      <c r="H1319" s="1" t="s">
        <v>9417</v>
      </c>
      <c r="I1319" s="1" t="s">
        <v>11048</v>
      </c>
      <c r="J1319" s="1"/>
      <c r="K1319" s="1" t="s">
        <v>18123</v>
      </c>
      <c r="L1319" s="1" t="s">
        <v>1317</v>
      </c>
      <c r="M1319" s="1" t="s">
        <v>12717</v>
      </c>
      <c r="N1319" s="1" t="s">
        <v>13072</v>
      </c>
      <c r="O1319" s="1" t="s">
        <v>1317</v>
      </c>
      <c r="P1319" s="1" t="s">
        <v>18440</v>
      </c>
      <c r="Q1319" s="1" t="s">
        <v>19148</v>
      </c>
      <c r="R1319" s="1" t="s">
        <v>13981</v>
      </c>
      <c r="S1319" s="1" t="s">
        <v>1317</v>
      </c>
      <c r="T1319" s="1"/>
      <c r="U1319" s="1"/>
      <c r="V1319" s="1" t="s">
        <v>13991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15007</v>
      </c>
      <c r="F1320" s="1" t="s">
        <v>16052</v>
      </c>
      <c r="G1320" s="1" t="s">
        <v>17095</v>
      </c>
      <c r="H1320" s="1" t="s">
        <v>18027</v>
      </c>
      <c r="I1320" s="1" t="s">
        <v>11049</v>
      </c>
      <c r="J1320" s="1"/>
      <c r="K1320" s="1" t="s">
        <v>18123</v>
      </c>
      <c r="L1320" s="1" t="s">
        <v>1318</v>
      </c>
      <c r="M1320" s="1" t="s">
        <v>12718</v>
      </c>
      <c r="N1320" s="1" t="s">
        <v>13072</v>
      </c>
      <c r="O1320" s="1" t="s">
        <v>1318</v>
      </c>
      <c r="P1320" s="1" t="s">
        <v>18440</v>
      </c>
      <c r="Q1320" s="1" t="s">
        <v>19149</v>
      </c>
      <c r="R1320" s="1" t="s">
        <v>13981</v>
      </c>
      <c r="S1320" s="1" t="s">
        <v>1318</v>
      </c>
      <c r="T1320" s="1"/>
      <c r="U1320" s="1"/>
      <c r="V1320" s="1" t="s">
        <v>13991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15008</v>
      </c>
      <c r="F1321" s="1" t="s">
        <v>16053</v>
      </c>
      <c r="G1321" s="1" t="s">
        <v>17096</v>
      </c>
      <c r="H1321" s="1" t="s">
        <v>18037</v>
      </c>
      <c r="I1321" s="1" t="s">
        <v>11050</v>
      </c>
      <c r="J1321" s="1"/>
      <c r="K1321" s="1" t="s">
        <v>18123</v>
      </c>
      <c r="L1321" s="1" t="s">
        <v>1319</v>
      </c>
      <c r="M1321" s="1" t="s">
        <v>12719</v>
      </c>
      <c r="N1321" s="1" t="s">
        <v>13072</v>
      </c>
      <c r="O1321" s="1" t="s">
        <v>1319</v>
      </c>
      <c r="P1321" s="1" t="s">
        <v>18440</v>
      </c>
      <c r="Q1321" s="1" t="s">
        <v>19150</v>
      </c>
      <c r="R1321" s="1" t="s">
        <v>13981</v>
      </c>
      <c r="S1321" s="1" t="s">
        <v>1319</v>
      </c>
      <c r="T1321" s="1"/>
      <c r="U1321" s="1"/>
      <c r="V1321" s="1" t="s">
        <v>13991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15009</v>
      </c>
      <c r="F1322" s="1" t="s">
        <v>16054</v>
      </c>
      <c r="G1322" s="1" t="s">
        <v>17097</v>
      </c>
      <c r="H1322" s="1" t="s">
        <v>18038</v>
      </c>
      <c r="I1322" s="1" t="s">
        <v>11051</v>
      </c>
      <c r="J1322" s="1"/>
      <c r="K1322" s="1" t="s">
        <v>18123</v>
      </c>
      <c r="L1322" s="1" t="s">
        <v>1320</v>
      </c>
      <c r="M1322" s="1" t="s">
        <v>12720</v>
      </c>
      <c r="N1322" s="1" t="s">
        <v>13072</v>
      </c>
      <c r="O1322" s="1" t="s">
        <v>1320</v>
      </c>
      <c r="P1322" s="1" t="s">
        <v>18440</v>
      </c>
      <c r="Q1322" s="1" t="s">
        <v>19151</v>
      </c>
      <c r="R1322" s="1" t="s">
        <v>13981</v>
      </c>
      <c r="S1322" s="1" t="s">
        <v>1320</v>
      </c>
      <c r="T1322" s="1"/>
      <c r="U1322" s="1"/>
      <c r="V1322" s="1" t="s">
        <v>13991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15010</v>
      </c>
      <c r="F1323" s="1" t="s">
        <v>16055</v>
      </c>
      <c r="G1323" s="1" t="s">
        <v>17098</v>
      </c>
      <c r="H1323" s="1" t="s">
        <v>18039</v>
      </c>
      <c r="I1323" s="1" t="s">
        <v>11052</v>
      </c>
      <c r="J1323" s="1"/>
      <c r="K1323" s="1" t="s">
        <v>18123</v>
      </c>
      <c r="L1323" s="1" t="s">
        <v>1321</v>
      </c>
      <c r="M1323" s="1" t="s">
        <v>12721</v>
      </c>
      <c r="N1323" s="1" t="s">
        <v>13072</v>
      </c>
      <c r="O1323" s="1" t="s">
        <v>1321</v>
      </c>
      <c r="P1323" s="1" t="s">
        <v>18441</v>
      </c>
      <c r="Q1323" s="1" t="s">
        <v>18441</v>
      </c>
      <c r="R1323" s="1" t="s">
        <v>13981</v>
      </c>
      <c r="S1323" s="1" t="s">
        <v>1321</v>
      </c>
      <c r="T1323" s="1"/>
      <c r="U1323" s="1" t="s">
        <v>19676</v>
      </c>
      <c r="V1323" s="1" t="s">
        <v>13991</v>
      </c>
      <c r="W1323" s="1" t="s">
        <v>1321</v>
      </c>
      <c r="X1323" s="1" t="s">
        <v>19789</v>
      </c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15011</v>
      </c>
      <c r="F1324" s="1" t="s">
        <v>16056</v>
      </c>
      <c r="G1324" s="1" t="s">
        <v>17099</v>
      </c>
      <c r="H1324" s="1" t="s">
        <v>18040</v>
      </c>
      <c r="I1324" s="1" t="s">
        <v>11053</v>
      </c>
      <c r="J1324" s="1"/>
      <c r="K1324" s="1" t="s">
        <v>18123</v>
      </c>
      <c r="L1324" s="1" t="s">
        <v>1322</v>
      </c>
      <c r="M1324" s="1" t="s">
        <v>12722</v>
      </c>
      <c r="N1324" s="1" t="s">
        <v>13072</v>
      </c>
      <c r="O1324" s="1" t="s">
        <v>1322</v>
      </c>
      <c r="P1324" s="1" t="s">
        <v>18441</v>
      </c>
      <c r="Q1324" s="1" t="s">
        <v>18441</v>
      </c>
      <c r="R1324" s="1" t="s">
        <v>13981</v>
      </c>
      <c r="S1324" s="1" t="s">
        <v>1322</v>
      </c>
      <c r="T1324" s="1"/>
      <c r="U1324" s="1"/>
      <c r="V1324" s="1" t="s">
        <v>13991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4708</v>
      </c>
      <c r="F1325" s="1" t="s">
        <v>6329</v>
      </c>
      <c r="G1325" s="1" t="s">
        <v>7936</v>
      </c>
      <c r="H1325" s="1" t="s">
        <v>9422</v>
      </c>
      <c r="I1325" s="1" t="s">
        <v>11054</v>
      </c>
      <c r="J1325" s="1"/>
      <c r="K1325" s="1" t="s">
        <v>18123</v>
      </c>
      <c r="L1325" s="1" t="s">
        <v>1323</v>
      </c>
      <c r="M1325" s="1" t="s">
        <v>12723</v>
      </c>
      <c r="N1325" s="1" t="s">
        <v>13072</v>
      </c>
      <c r="O1325" s="1" t="s">
        <v>1323</v>
      </c>
      <c r="P1325" s="1" t="s">
        <v>18441</v>
      </c>
      <c r="Q1325" s="1" t="s">
        <v>18441</v>
      </c>
      <c r="R1325" s="1" t="s">
        <v>13981</v>
      </c>
      <c r="S1325" s="1" t="s">
        <v>1323</v>
      </c>
      <c r="T1325" s="1"/>
      <c r="U1325" s="1"/>
      <c r="V1325" s="1" t="s">
        <v>13991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4709</v>
      </c>
      <c r="F1326" s="1" t="s">
        <v>6330</v>
      </c>
      <c r="G1326" s="1" t="s">
        <v>7937</v>
      </c>
      <c r="H1326" s="1" t="s">
        <v>9423</v>
      </c>
      <c r="I1326" s="1" t="s">
        <v>11055</v>
      </c>
      <c r="J1326" s="1"/>
      <c r="K1326" s="1" t="s">
        <v>18123</v>
      </c>
      <c r="L1326" s="1" t="s">
        <v>1324</v>
      </c>
      <c r="M1326" s="1" t="s">
        <v>12724</v>
      </c>
      <c r="N1326" s="1" t="s">
        <v>13072</v>
      </c>
      <c r="O1326" s="1" t="s">
        <v>1324</v>
      </c>
      <c r="P1326" s="1" t="s">
        <v>18441</v>
      </c>
      <c r="Q1326" s="1" t="s">
        <v>18441</v>
      </c>
      <c r="R1326" s="1" t="s">
        <v>13981</v>
      </c>
      <c r="S1326" s="1" t="s">
        <v>1324</v>
      </c>
      <c r="T1326" s="1"/>
      <c r="U1326" s="1"/>
      <c r="V1326" s="1" t="s">
        <v>13991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15012</v>
      </c>
      <c r="F1327" s="1" t="s">
        <v>16057</v>
      </c>
      <c r="G1327" s="1" t="s">
        <v>17100</v>
      </c>
      <c r="H1327" s="1" t="s">
        <v>18041</v>
      </c>
      <c r="I1327" s="1" t="s">
        <v>11056</v>
      </c>
      <c r="J1327" s="1"/>
      <c r="K1327" s="1" t="s">
        <v>18123</v>
      </c>
      <c r="L1327" s="1" t="s">
        <v>1325</v>
      </c>
      <c r="M1327" s="1" t="s">
        <v>12725</v>
      </c>
      <c r="N1327" s="1" t="s">
        <v>13072</v>
      </c>
      <c r="O1327" s="1" t="s">
        <v>1325</v>
      </c>
      <c r="P1327" s="1" t="s">
        <v>18441</v>
      </c>
      <c r="Q1327" s="1" t="s">
        <v>18441</v>
      </c>
      <c r="R1327" s="1" t="s">
        <v>13981</v>
      </c>
      <c r="S1327" s="1" t="s">
        <v>1325</v>
      </c>
      <c r="T1327" s="1"/>
      <c r="U1327" s="1"/>
      <c r="V1327" s="1" t="s">
        <v>13991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6332</v>
      </c>
      <c r="G1328" s="1" t="s">
        <v>7939</v>
      </c>
      <c r="H1328" s="1" t="s">
        <v>9425</v>
      </c>
      <c r="I1328" s="1" t="s">
        <v>11057</v>
      </c>
      <c r="J1328" s="1"/>
      <c r="K1328" s="1" t="s">
        <v>18123</v>
      </c>
      <c r="L1328" s="1" t="s">
        <v>1326</v>
      </c>
      <c r="M1328" s="1" t="s">
        <v>12726</v>
      </c>
      <c r="N1328" s="1" t="s">
        <v>13072</v>
      </c>
      <c r="O1328" s="1" t="s">
        <v>1326</v>
      </c>
      <c r="P1328" s="1" t="s">
        <v>18441</v>
      </c>
      <c r="Q1328" s="1" t="s">
        <v>18441</v>
      </c>
      <c r="R1328" s="1" t="s">
        <v>13981</v>
      </c>
      <c r="S1328" s="1" t="s">
        <v>1326</v>
      </c>
      <c r="T1328" s="1"/>
      <c r="U1328" s="1"/>
      <c r="V1328" s="1" t="s">
        <v>13991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6333</v>
      </c>
      <c r="G1329" s="1" t="s">
        <v>7940</v>
      </c>
      <c r="H1329" s="1" t="s">
        <v>9426</v>
      </c>
      <c r="I1329" s="1" t="s">
        <v>11058</v>
      </c>
      <c r="J1329" s="1"/>
      <c r="K1329" s="1" t="s">
        <v>18123</v>
      </c>
      <c r="L1329" s="1" t="s">
        <v>1327</v>
      </c>
      <c r="M1329" s="1" t="s">
        <v>12727</v>
      </c>
      <c r="N1329" s="1" t="s">
        <v>13072</v>
      </c>
      <c r="O1329" s="1" t="s">
        <v>1327</v>
      </c>
      <c r="P1329" s="1" t="s">
        <v>18442</v>
      </c>
      <c r="Q1329" s="1" t="s">
        <v>19152</v>
      </c>
      <c r="R1329" s="1" t="s">
        <v>13981</v>
      </c>
      <c r="S1329" s="1" t="s">
        <v>1327</v>
      </c>
      <c r="T1329" s="1" t="s">
        <v>19476</v>
      </c>
      <c r="U1329" s="1"/>
      <c r="V1329" s="1" t="s">
        <v>13991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15013</v>
      </c>
      <c r="F1330" s="1" t="s">
        <v>16058</v>
      </c>
      <c r="G1330" s="1" t="s">
        <v>17101</v>
      </c>
      <c r="H1330" s="1" t="s">
        <v>18042</v>
      </c>
      <c r="I1330" s="1" t="s">
        <v>11059</v>
      </c>
      <c r="J1330" s="1"/>
      <c r="K1330" s="1" t="s">
        <v>18123</v>
      </c>
      <c r="L1330" s="1" t="s">
        <v>1328</v>
      </c>
      <c r="M1330" s="1" t="s">
        <v>12728</v>
      </c>
      <c r="N1330" s="1" t="s">
        <v>13072</v>
      </c>
      <c r="O1330" s="1" t="s">
        <v>1328</v>
      </c>
      <c r="P1330" s="1" t="s">
        <v>18442</v>
      </c>
      <c r="Q1330" s="1" t="s">
        <v>19153</v>
      </c>
      <c r="R1330" s="1" t="s">
        <v>13981</v>
      </c>
      <c r="S1330" s="1" t="s">
        <v>1328</v>
      </c>
      <c r="T1330" s="1"/>
      <c r="U1330" s="1"/>
      <c r="V1330" s="1" t="s">
        <v>13991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15014</v>
      </c>
      <c r="F1331" s="1" t="s">
        <v>16059</v>
      </c>
      <c r="G1331" s="1" t="s">
        <v>17102</v>
      </c>
      <c r="H1331" s="1" t="s">
        <v>18043</v>
      </c>
      <c r="I1331" s="1" t="s">
        <v>11060</v>
      </c>
      <c r="J1331" s="1"/>
      <c r="K1331" s="1" t="s">
        <v>18123</v>
      </c>
      <c r="L1331" s="1" t="s">
        <v>1329</v>
      </c>
      <c r="M1331" s="1" t="s">
        <v>12729</v>
      </c>
      <c r="N1331" s="1" t="s">
        <v>13072</v>
      </c>
      <c r="O1331" s="1" t="s">
        <v>1329</v>
      </c>
      <c r="P1331" s="1" t="s">
        <v>18443</v>
      </c>
      <c r="Q1331" s="1" t="s">
        <v>18443</v>
      </c>
      <c r="R1331" s="1" t="s">
        <v>13981</v>
      </c>
      <c r="S1331" s="1" t="s">
        <v>1329</v>
      </c>
      <c r="T1331" s="1"/>
      <c r="U1331" s="1" t="s">
        <v>19677</v>
      </c>
      <c r="V1331" s="1" t="s">
        <v>13991</v>
      </c>
      <c r="W1331" s="1" t="s">
        <v>1329</v>
      </c>
      <c r="X1331" s="1"/>
      <c r="Y1331" t="s">
        <v>19896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6336</v>
      </c>
      <c r="G1332" s="1" t="s">
        <v>7943</v>
      </c>
      <c r="H1332" s="1" t="s">
        <v>9429</v>
      </c>
      <c r="I1332" s="1" t="s">
        <v>11061</v>
      </c>
      <c r="J1332" s="1"/>
      <c r="K1332" s="1" t="s">
        <v>18123</v>
      </c>
      <c r="L1332" s="1" t="s">
        <v>1330</v>
      </c>
      <c r="M1332" s="1" t="s">
        <v>12730</v>
      </c>
      <c r="N1332" s="1" t="s">
        <v>13072</v>
      </c>
      <c r="O1332" s="1" t="s">
        <v>1330</v>
      </c>
      <c r="P1332" s="1" t="s">
        <v>18443</v>
      </c>
      <c r="Q1332" s="1" t="s">
        <v>18443</v>
      </c>
      <c r="R1332" s="1" t="s">
        <v>13981</v>
      </c>
      <c r="S1332" s="1" t="s">
        <v>1330</v>
      </c>
      <c r="T1332" s="1"/>
      <c r="U1332" s="1"/>
      <c r="V1332" s="1" t="s">
        <v>13991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15015</v>
      </c>
      <c r="F1333" s="1" t="s">
        <v>16060</v>
      </c>
      <c r="G1333" s="1" t="s">
        <v>17103</v>
      </c>
      <c r="H1333" s="1" t="s">
        <v>18044</v>
      </c>
      <c r="I1333" s="1" t="s">
        <v>11062</v>
      </c>
      <c r="J1333" s="1"/>
      <c r="K1333" s="1" t="s">
        <v>18123</v>
      </c>
      <c r="L1333" s="1" t="s">
        <v>1331</v>
      </c>
      <c r="M1333" s="1" t="s">
        <v>12731</v>
      </c>
      <c r="N1333" s="1" t="s">
        <v>13072</v>
      </c>
      <c r="O1333" s="1" t="s">
        <v>1331</v>
      </c>
      <c r="P1333" s="1" t="s">
        <v>18443</v>
      </c>
      <c r="Q1333" s="1" t="s">
        <v>18443</v>
      </c>
      <c r="R1333" s="1" t="s">
        <v>13981</v>
      </c>
      <c r="S1333" s="1" t="s">
        <v>1331</v>
      </c>
      <c r="T1333" s="1"/>
      <c r="U1333" s="1"/>
      <c r="V1333" s="1" t="s">
        <v>13991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6338</v>
      </c>
      <c r="G1334" s="1" t="s">
        <v>7945</v>
      </c>
      <c r="H1334" s="1" t="s">
        <v>9431</v>
      </c>
      <c r="I1334" s="1" t="s">
        <v>11063</v>
      </c>
      <c r="J1334" s="1"/>
      <c r="K1334" s="1" t="s">
        <v>18123</v>
      </c>
      <c r="L1334" s="1" t="s">
        <v>1332</v>
      </c>
      <c r="M1334" s="1" t="s">
        <v>12732</v>
      </c>
      <c r="N1334" s="1" t="s">
        <v>13072</v>
      </c>
      <c r="O1334" s="1" t="s">
        <v>1332</v>
      </c>
      <c r="P1334" s="1" t="s">
        <v>18444</v>
      </c>
      <c r="Q1334" s="1" t="s">
        <v>19154</v>
      </c>
      <c r="R1334" s="1" t="s">
        <v>13981</v>
      </c>
      <c r="S1334" s="1" t="s">
        <v>1332</v>
      </c>
      <c r="T1334" s="1" t="s">
        <v>19477</v>
      </c>
      <c r="U1334" s="1"/>
      <c r="V1334" s="1" t="s">
        <v>13991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15016</v>
      </c>
      <c r="F1335" s="1" t="s">
        <v>16061</v>
      </c>
      <c r="G1335" s="1" t="s">
        <v>17104</v>
      </c>
      <c r="H1335" s="1" t="s">
        <v>18045</v>
      </c>
      <c r="I1335" s="1" t="s">
        <v>11064</v>
      </c>
      <c r="J1335" s="1"/>
      <c r="K1335" s="1" t="s">
        <v>18123</v>
      </c>
      <c r="L1335" s="1" t="s">
        <v>1333</v>
      </c>
      <c r="M1335" s="1" t="s">
        <v>12733</v>
      </c>
      <c r="N1335" s="1" t="s">
        <v>13072</v>
      </c>
      <c r="O1335" s="1" t="s">
        <v>1333</v>
      </c>
      <c r="P1335" s="1" t="s">
        <v>18444</v>
      </c>
      <c r="Q1335" s="1" t="s">
        <v>19155</v>
      </c>
      <c r="R1335" s="1" t="s">
        <v>13981</v>
      </c>
      <c r="S1335" s="1" t="s">
        <v>1333</v>
      </c>
      <c r="T1335" s="1"/>
      <c r="U1335" s="1"/>
      <c r="V1335" s="1" t="s">
        <v>13991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15017</v>
      </c>
      <c r="F1336" s="1" t="s">
        <v>16062</v>
      </c>
      <c r="G1336" s="1" t="s">
        <v>17105</v>
      </c>
      <c r="H1336" s="1" t="s">
        <v>18046</v>
      </c>
      <c r="I1336" s="1" t="s">
        <v>11065</v>
      </c>
      <c r="J1336" s="1"/>
      <c r="K1336" s="1" t="s">
        <v>18123</v>
      </c>
      <c r="L1336" s="1" t="s">
        <v>1334</v>
      </c>
      <c r="M1336" s="1" t="s">
        <v>12734</v>
      </c>
      <c r="N1336" s="1" t="s">
        <v>13072</v>
      </c>
      <c r="O1336" s="1" t="s">
        <v>1334</v>
      </c>
      <c r="P1336" s="1" t="s">
        <v>18445</v>
      </c>
      <c r="Q1336" s="1" t="s">
        <v>18445</v>
      </c>
      <c r="R1336" s="1" t="s">
        <v>13981</v>
      </c>
      <c r="S1336" s="1" t="s">
        <v>1334</v>
      </c>
      <c r="T1336" s="1"/>
      <c r="U1336" s="1" t="s">
        <v>19678</v>
      </c>
      <c r="V1336" s="1" t="s">
        <v>13991</v>
      </c>
      <c r="W1336" s="1" t="s">
        <v>1334</v>
      </c>
      <c r="X1336" s="1"/>
      <c r="Y1336" t="s">
        <v>19897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15018</v>
      </c>
      <c r="F1337" s="1" t="s">
        <v>16063</v>
      </c>
      <c r="G1337" s="1" t="s">
        <v>17106</v>
      </c>
      <c r="H1337" s="1" t="s">
        <v>18047</v>
      </c>
      <c r="I1337" s="1" t="s">
        <v>11066</v>
      </c>
      <c r="J1337" s="1"/>
      <c r="K1337" s="1" t="s">
        <v>18123</v>
      </c>
      <c r="L1337" s="1" t="s">
        <v>1335</v>
      </c>
      <c r="M1337" s="1" t="s">
        <v>12735</v>
      </c>
      <c r="N1337" s="1" t="s">
        <v>13072</v>
      </c>
      <c r="O1337" s="1" t="s">
        <v>1335</v>
      </c>
      <c r="P1337" s="1" t="s">
        <v>18445</v>
      </c>
      <c r="Q1337" s="1" t="s">
        <v>18445</v>
      </c>
      <c r="R1337" s="1" t="s">
        <v>13981</v>
      </c>
      <c r="S1337" s="1" t="s">
        <v>1335</v>
      </c>
      <c r="T1337" s="1"/>
      <c r="U1337" s="1"/>
      <c r="V1337" s="1" t="s">
        <v>13991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4721</v>
      </c>
      <c r="F1338" s="1" t="s">
        <v>6342</v>
      </c>
      <c r="G1338" s="1" t="s">
        <v>7949</v>
      </c>
      <c r="H1338" s="1" t="s">
        <v>9435</v>
      </c>
      <c r="I1338" s="1" t="s">
        <v>11067</v>
      </c>
      <c r="J1338" s="1"/>
      <c r="K1338" s="1" t="s">
        <v>18123</v>
      </c>
      <c r="L1338" s="1" t="s">
        <v>1336</v>
      </c>
      <c r="M1338" s="1" t="s">
        <v>12736</v>
      </c>
      <c r="N1338" s="1" t="s">
        <v>13072</v>
      </c>
      <c r="O1338" s="1" t="s">
        <v>1336</v>
      </c>
      <c r="P1338" s="1" t="s">
        <v>18445</v>
      </c>
      <c r="Q1338" s="1" t="s">
        <v>18445</v>
      </c>
      <c r="R1338" s="1" t="s">
        <v>13981</v>
      </c>
      <c r="S1338" s="1" t="s">
        <v>1336</v>
      </c>
      <c r="T1338" s="1"/>
      <c r="U1338" s="1"/>
      <c r="V1338" s="1" t="s">
        <v>13991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4722</v>
      </c>
      <c r="F1339" s="1" t="s">
        <v>6343</v>
      </c>
      <c r="G1339" s="1" t="s">
        <v>7950</v>
      </c>
      <c r="H1339" s="1" t="s">
        <v>9436</v>
      </c>
      <c r="I1339" s="1" t="s">
        <v>11068</v>
      </c>
      <c r="J1339" s="1"/>
      <c r="K1339" s="1" t="s">
        <v>18123</v>
      </c>
      <c r="L1339" s="1" t="s">
        <v>1337</v>
      </c>
      <c r="M1339" s="1" t="s">
        <v>12737</v>
      </c>
      <c r="N1339" s="1" t="s">
        <v>13072</v>
      </c>
      <c r="O1339" s="1" t="s">
        <v>1337</v>
      </c>
      <c r="P1339" s="1" t="s">
        <v>18446</v>
      </c>
      <c r="Q1339" s="1" t="s">
        <v>19156</v>
      </c>
      <c r="R1339" s="1" t="s">
        <v>13981</v>
      </c>
      <c r="S1339" s="1" t="s">
        <v>1337</v>
      </c>
      <c r="T1339" s="1" t="s">
        <v>19478</v>
      </c>
      <c r="U1339" s="1"/>
      <c r="V1339" s="1" t="s">
        <v>13991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6344</v>
      </c>
      <c r="G1340" s="1" t="s">
        <v>7951</v>
      </c>
      <c r="H1340" s="1" t="s">
        <v>9437</v>
      </c>
      <c r="I1340" s="1" t="s">
        <v>11069</v>
      </c>
      <c r="J1340" s="1"/>
      <c r="K1340" s="1" t="s">
        <v>18123</v>
      </c>
      <c r="L1340" s="1" t="s">
        <v>1338</v>
      </c>
      <c r="M1340" s="1" t="s">
        <v>12738</v>
      </c>
      <c r="N1340" s="1" t="s">
        <v>13072</v>
      </c>
      <c r="O1340" s="1" t="s">
        <v>1338</v>
      </c>
      <c r="P1340" s="1" t="s">
        <v>18446</v>
      </c>
      <c r="Q1340" s="1" t="s">
        <v>19157</v>
      </c>
      <c r="R1340" s="1" t="s">
        <v>13981</v>
      </c>
      <c r="S1340" s="1" t="s">
        <v>1338</v>
      </c>
      <c r="T1340" s="1"/>
      <c r="U1340" s="1"/>
      <c r="V1340" s="1" t="s">
        <v>13991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6345</v>
      </c>
      <c r="G1341" s="1" t="s">
        <v>7952</v>
      </c>
      <c r="H1341" s="1" t="s">
        <v>9438</v>
      </c>
      <c r="I1341" s="1" t="s">
        <v>11070</v>
      </c>
      <c r="J1341" s="1"/>
      <c r="K1341" s="1" t="s">
        <v>18123</v>
      </c>
      <c r="L1341" s="1" t="s">
        <v>1339</v>
      </c>
      <c r="M1341" s="1" t="s">
        <v>12739</v>
      </c>
      <c r="N1341" s="1" t="s">
        <v>13072</v>
      </c>
      <c r="O1341" s="1" t="s">
        <v>1339</v>
      </c>
      <c r="P1341" s="1" t="s">
        <v>18446</v>
      </c>
      <c r="Q1341" s="1" t="s">
        <v>19158</v>
      </c>
      <c r="R1341" s="1" t="s">
        <v>13981</v>
      </c>
      <c r="S1341" s="1" t="s">
        <v>1339</v>
      </c>
      <c r="T1341" s="1"/>
      <c r="U1341" s="1"/>
      <c r="V1341" s="1" t="s">
        <v>13991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6346</v>
      </c>
      <c r="G1342" s="1" t="s">
        <v>7953</v>
      </c>
      <c r="H1342" s="1" t="s">
        <v>9437</v>
      </c>
      <c r="I1342" s="1" t="s">
        <v>11071</v>
      </c>
      <c r="J1342" s="1"/>
      <c r="K1342" s="1" t="s">
        <v>18123</v>
      </c>
      <c r="L1342" s="1" t="s">
        <v>1340</v>
      </c>
      <c r="M1342" s="1" t="s">
        <v>12740</v>
      </c>
      <c r="N1342" s="1" t="s">
        <v>13072</v>
      </c>
      <c r="O1342" s="1" t="s">
        <v>1340</v>
      </c>
      <c r="P1342" s="1" t="s">
        <v>18446</v>
      </c>
      <c r="Q1342" s="1" t="s">
        <v>19157</v>
      </c>
      <c r="R1342" s="1" t="s">
        <v>13981</v>
      </c>
      <c r="S1342" s="1" t="s">
        <v>1340</v>
      </c>
      <c r="T1342" s="1"/>
      <c r="U1342" s="1"/>
      <c r="V1342" s="1" t="s">
        <v>13991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15019</v>
      </c>
      <c r="F1343" s="1" t="s">
        <v>16064</v>
      </c>
      <c r="G1343" s="1" t="s">
        <v>17107</v>
      </c>
      <c r="H1343" s="1" t="s">
        <v>18048</v>
      </c>
      <c r="I1343" s="1" t="s">
        <v>11072</v>
      </c>
      <c r="J1343" s="1"/>
      <c r="K1343" s="1" t="s">
        <v>18123</v>
      </c>
      <c r="L1343" s="1" t="s">
        <v>1341</v>
      </c>
      <c r="M1343" s="1" t="s">
        <v>12741</v>
      </c>
      <c r="N1343" s="1" t="s">
        <v>13072</v>
      </c>
      <c r="O1343" s="1" t="s">
        <v>1341</v>
      </c>
      <c r="P1343" s="1" t="s">
        <v>18447</v>
      </c>
      <c r="Q1343" s="1" t="s">
        <v>18447</v>
      </c>
      <c r="R1343" s="1" t="s">
        <v>13981</v>
      </c>
      <c r="S1343" s="1" t="s">
        <v>1341</v>
      </c>
      <c r="T1343" s="1"/>
      <c r="U1343" s="1" t="s">
        <v>19679</v>
      </c>
      <c r="V1343" s="1" t="s">
        <v>13991</v>
      </c>
      <c r="W1343" s="1" t="s">
        <v>1341</v>
      </c>
      <c r="X1343" s="1" t="s">
        <v>19790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15020</v>
      </c>
      <c r="F1344" s="1" t="s">
        <v>16065</v>
      </c>
      <c r="G1344" s="1" t="s">
        <v>17108</v>
      </c>
      <c r="H1344" s="1" t="s">
        <v>18049</v>
      </c>
      <c r="I1344" s="1" t="s">
        <v>11073</v>
      </c>
      <c r="J1344" s="1"/>
      <c r="K1344" s="1" t="s">
        <v>18123</v>
      </c>
      <c r="L1344" s="1" t="s">
        <v>1342</v>
      </c>
      <c r="M1344" s="1" t="s">
        <v>12742</v>
      </c>
      <c r="N1344" s="1" t="s">
        <v>13072</v>
      </c>
      <c r="O1344" s="1" t="s">
        <v>1342</v>
      </c>
      <c r="P1344" s="1" t="s">
        <v>18447</v>
      </c>
      <c r="Q1344" s="1" t="s">
        <v>18447</v>
      </c>
      <c r="R1344" s="1" t="s">
        <v>13981</v>
      </c>
      <c r="S1344" s="1" t="s">
        <v>1342</v>
      </c>
      <c r="T1344" s="1"/>
      <c r="U1344" s="1"/>
      <c r="V1344" s="1" t="s">
        <v>13991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4728</v>
      </c>
      <c r="F1345" s="1" t="s">
        <v>6349</v>
      </c>
      <c r="G1345" s="1" t="s">
        <v>7956</v>
      </c>
      <c r="H1345" s="1" t="s">
        <v>9441</v>
      </c>
      <c r="I1345" s="1" t="s">
        <v>11074</v>
      </c>
      <c r="J1345" s="1"/>
      <c r="K1345" s="1" t="s">
        <v>18123</v>
      </c>
      <c r="L1345" s="1" t="s">
        <v>1343</v>
      </c>
      <c r="M1345" s="1" t="s">
        <v>12743</v>
      </c>
      <c r="N1345" s="1" t="s">
        <v>13072</v>
      </c>
      <c r="O1345" s="1" t="s">
        <v>1343</v>
      </c>
      <c r="P1345" s="1" t="s">
        <v>18447</v>
      </c>
      <c r="Q1345" s="1" t="s">
        <v>18447</v>
      </c>
      <c r="R1345" s="1" t="s">
        <v>13981</v>
      </c>
      <c r="S1345" s="1" t="s">
        <v>1343</v>
      </c>
      <c r="T1345" s="1"/>
      <c r="U1345" s="1"/>
      <c r="V1345" s="1" t="s">
        <v>13991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6350</v>
      </c>
      <c r="G1346" s="1" t="s">
        <v>7957</v>
      </c>
      <c r="H1346" s="1" t="s">
        <v>9442</v>
      </c>
      <c r="I1346" s="1" t="s">
        <v>11075</v>
      </c>
      <c r="J1346" s="1"/>
      <c r="K1346" s="1" t="s">
        <v>18123</v>
      </c>
      <c r="L1346" s="1" t="s">
        <v>1344</v>
      </c>
      <c r="M1346" s="1" t="s">
        <v>12744</v>
      </c>
      <c r="N1346" s="1" t="s">
        <v>13072</v>
      </c>
      <c r="O1346" s="1" t="s">
        <v>1344</v>
      </c>
      <c r="P1346" s="1" t="s">
        <v>18447</v>
      </c>
      <c r="Q1346" s="1" t="s">
        <v>18447</v>
      </c>
      <c r="R1346" s="1" t="s">
        <v>13981</v>
      </c>
      <c r="S1346" s="1" t="s">
        <v>1344</v>
      </c>
      <c r="T1346" s="1"/>
      <c r="U1346" s="1"/>
      <c r="V1346" s="1" t="s">
        <v>13991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4730</v>
      </c>
      <c r="F1347" s="1" t="s">
        <v>6351</v>
      </c>
      <c r="G1347" s="1" t="s">
        <v>7958</v>
      </c>
      <c r="H1347" s="1" t="s">
        <v>9443</v>
      </c>
      <c r="I1347" s="1" t="s">
        <v>11076</v>
      </c>
      <c r="J1347" s="1"/>
      <c r="K1347" s="1" t="s">
        <v>18123</v>
      </c>
      <c r="L1347" s="1" t="s">
        <v>1345</v>
      </c>
      <c r="M1347" s="1" t="s">
        <v>12745</v>
      </c>
      <c r="N1347" s="1" t="s">
        <v>13072</v>
      </c>
      <c r="O1347" s="1" t="s">
        <v>1345</v>
      </c>
      <c r="P1347" s="1" t="s">
        <v>18448</v>
      </c>
      <c r="Q1347" s="1" t="s">
        <v>19159</v>
      </c>
      <c r="R1347" s="1" t="s">
        <v>13981</v>
      </c>
      <c r="S1347" s="1" t="s">
        <v>1345</v>
      </c>
      <c r="T1347" s="1" t="s">
        <v>19479</v>
      </c>
      <c r="U1347" s="1"/>
      <c r="V1347" s="1" t="s">
        <v>13991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6352</v>
      </c>
      <c r="G1348" s="1" t="s">
        <v>7959</v>
      </c>
      <c r="H1348" s="1" t="s">
        <v>9444</v>
      </c>
      <c r="I1348" s="1" t="s">
        <v>11077</v>
      </c>
      <c r="J1348" s="1"/>
      <c r="K1348" s="1" t="s">
        <v>18123</v>
      </c>
      <c r="L1348" s="1" t="s">
        <v>1346</v>
      </c>
      <c r="M1348" s="1" t="s">
        <v>12746</v>
      </c>
      <c r="N1348" s="1" t="s">
        <v>13072</v>
      </c>
      <c r="O1348" s="1" t="s">
        <v>1346</v>
      </c>
      <c r="P1348" s="1" t="s">
        <v>18448</v>
      </c>
      <c r="Q1348" s="1" t="s">
        <v>19160</v>
      </c>
      <c r="R1348" s="1" t="s">
        <v>13981</v>
      </c>
      <c r="S1348" s="1" t="s">
        <v>1346</v>
      </c>
      <c r="T1348" s="1"/>
      <c r="U1348" s="1"/>
      <c r="V1348" s="1" t="s">
        <v>13991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6353</v>
      </c>
      <c r="G1349" s="1" t="s">
        <v>7960</v>
      </c>
      <c r="H1349" s="1" t="s">
        <v>9437</v>
      </c>
      <c r="I1349" s="1" t="s">
        <v>11078</v>
      </c>
      <c r="J1349" s="1"/>
      <c r="K1349" s="1" t="s">
        <v>18123</v>
      </c>
      <c r="L1349" s="1" t="s">
        <v>1347</v>
      </c>
      <c r="M1349" s="1" t="s">
        <v>12747</v>
      </c>
      <c r="N1349" s="1" t="s">
        <v>13072</v>
      </c>
      <c r="O1349" s="1" t="s">
        <v>1347</v>
      </c>
      <c r="P1349" s="1" t="s">
        <v>18449</v>
      </c>
      <c r="Q1349" s="1" t="s">
        <v>18449</v>
      </c>
      <c r="R1349" s="1" t="s">
        <v>13981</v>
      </c>
      <c r="S1349" s="1" t="s">
        <v>1347</v>
      </c>
      <c r="T1349" s="1"/>
      <c r="U1349" s="1" t="s">
        <v>19680</v>
      </c>
      <c r="V1349" s="1" t="s">
        <v>13991</v>
      </c>
      <c r="W1349" s="1" t="s">
        <v>1347</v>
      </c>
      <c r="X1349" s="1"/>
      <c r="Y1349" t="s">
        <v>19898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4733</v>
      </c>
      <c r="F1350" s="1" t="s">
        <v>6354</v>
      </c>
      <c r="G1350" s="1" t="s">
        <v>4733</v>
      </c>
      <c r="H1350" s="1" t="s">
        <v>9445</v>
      </c>
      <c r="I1350" s="1" t="s">
        <v>11079</v>
      </c>
      <c r="J1350" s="1"/>
      <c r="K1350" s="1" t="s">
        <v>18123</v>
      </c>
      <c r="L1350" s="1" t="s">
        <v>1348</v>
      </c>
      <c r="M1350" s="1" t="s">
        <v>12748</v>
      </c>
      <c r="N1350" s="1" t="s">
        <v>13072</v>
      </c>
      <c r="O1350" s="1" t="s">
        <v>1348</v>
      </c>
      <c r="P1350" s="1" t="s">
        <v>18449</v>
      </c>
      <c r="Q1350" s="1" t="s">
        <v>18449</v>
      </c>
      <c r="R1350" s="1" t="s">
        <v>13981</v>
      </c>
      <c r="S1350" s="1" t="s">
        <v>1348</v>
      </c>
      <c r="T1350" s="1"/>
      <c r="U1350" s="1"/>
      <c r="V1350" s="1" t="s">
        <v>13991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6355</v>
      </c>
      <c r="G1351" s="1" t="s">
        <v>7961</v>
      </c>
      <c r="H1351" s="1" t="s">
        <v>9446</v>
      </c>
      <c r="I1351" s="1" t="s">
        <v>11080</v>
      </c>
      <c r="J1351" s="1"/>
      <c r="K1351" s="1" t="s">
        <v>18123</v>
      </c>
      <c r="L1351" s="1" t="s">
        <v>1349</v>
      </c>
      <c r="M1351" s="1" t="s">
        <v>12749</v>
      </c>
      <c r="N1351" s="1" t="s">
        <v>13072</v>
      </c>
      <c r="O1351" s="1" t="s">
        <v>1349</v>
      </c>
      <c r="P1351" s="1" t="s">
        <v>18449</v>
      </c>
      <c r="Q1351" s="1" t="s">
        <v>18449</v>
      </c>
      <c r="R1351" s="1" t="s">
        <v>13981</v>
      </c>
      <c r="S1351" s="1" t="s">
        <v>1349</v>
      </c>
      <c r="T1351" s="1"/>
      <c r="U1351" s="1"/>
      <c r="V1351" s="1" t="s">
        <v>13991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15021</v>
      </c>
      <c r="F1352" s="1" t="s">
        <v>16066</v>
      </c>
      <c r="G1352" s="1" t="s">
        <v>17109</v>
      </c>
      <c r="H1352" s="1" t="s">
        <v>18050</v>
      </c>
      <c r="I1352" s="1" t="s">
        <v>11081</v>
      </c>
      <c r="J1352" s="1"/>
      <c r="K1352" s="1" t="s">
        <v>18123</v>
      </c>
      <c r="L1352" s="1" t="s">
        <v>1350</v>
      </c>
      <c r="M1352" s="1" t="s">
        <v>12750</v>
      </c>
      <c r="N1352" s="1" t="s">
        <v>13072</v>
      </c>
      <c r="O1352" s="1" t="s">
        <v>1350</v>
      </c>
      <c r="P1352" s="1" t="s">
        <v>18449</v>
      </c>
      <c r="Q1352" s="1" t="s">
        <v>18449</v>
      </c>
      <c r="R1352" s="1" t="s">
        <v>13981</v>
      </c>
      <c r="S1352" s="1" t="s">
        <v>1350</v>
      </c>
      <c r="T1352" s="1"/>
      <c r="U1352" s="1"/>
      <c r="V1352" s="1" t="s">
        <v>13991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6357</v>
      </c>
      <c r="G1353" s="1" t="s">
        <v>7963</v>
      </c>
      <c r="H1353" s="1" t="s">
        <v>9448</v>
      </c>
      <c r="I1353" s="1" t="s">
        <v>11082</v>
      </c>
      <c r="J1353" s="1"/>
      <c r="K1353" s="1" t="s">
        <v>18123</v>
      </c>
      <c r="L1353" s="1" t="s">
        <v>1351</v>
      </c>
      <c r="M1353" s="1" t="s">
        <v>12751</v>
      </c>
      <c r="N1353" s="1" t="s">
        <v>13072</v>
      </c>
      <c r="O1353" s="1" t="s">
        <v>1351</v>
      </c>
      <c r="P1353" s="1" t="s">
        <v>18449</v>
      </c>
      <c r="Q1353" s="1" t="s">
        <v>18449</v>
      </c>
      <c r="R1353" s="1" t="s">
        <v>13981</v>
      </c>
      <c r="S1353" s="1" t="s">
        <v>1351</v>
      </c>
      <c r="T1353" s="1"/>
      <c r="U1353" s="1"/>
      <c r="V1353" s="1" t="s">
        <v>13991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15022</v>
      </c>
      <c r="F1354" s="1" t="s">
        <v>16067</v>
      </c>
      <c r="G1354" s="1" t="s">
        <v>17110</v>
      </c>
      <c r="H1354" s="1" t="s">
        <v>18051</v>
      </c>
      <c r="I1354" s="1" t="s">
        <v>11083</v>
      </c>
      <c r="J1354" s="1"/>
      <c r="K1354" s="1" t="s">
        <v>18123</v>
      </c>
      <c r="L1354" s="1" t="s">
        <v>1352</v>
      </c>
      <c r="M1354" s="1" t="s">
        <v>12752</v>
      </c>
      <c r="N1354" s="1" t="s">
        <v>13072</v>
      </c>
      <c r="O1354" s="1" t="s">
        <v>1352</v>
      </c>
      <c r="P1354" s="1" t="s">
        <v>18449</v>
      </c>
      <c r="Q1354" s="1" t="s">
        <v>18449</v>
      </c>
      <c r="R1354" s="1" t="s">
        <v>13981</v>
      </c>
      <c r="S1354" s="1" t="s">
        <v>1352</v>
      </c>
      <c r="T1354" s="1"/>
      <c r="U1354" s="1"/>
      <c r="V1354" s="1" t="s">
        <v>13991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6359</v>
      </c>
      <c r="G1355" s="1" t="s">
        <v>7965</v>
      </c>
      <c r="H1355" s="1" t="s">
        <v>9450</v>
      </c>
      <c r="I1355" s="1" t="s">
        <v>11084</v>
      </c>
      <c r="J1355" s="1"/>
      <c r="K1355" s="1" t="s">
        <v>18123</v>
      </c>
      <c r="L1355" s="1" t="s">
        <v>1353</v>
      </c>
      <c r="M1355" s="1" t="s">
        <v>12753</v>
      </c>
      <c r="N1355" s="1" t="s">
        <v>13072</v>
      </c>
      <c r="O1355" s="1" t="s">
        <v>1353</v>
      </c>
      <c r="P1355" s="1" t="s">
        <v>18449</v>
      </c>
      <c r="Q1355" s="1" t="s">
        <v>18449</v>
      </c>
      <c r="R1355" s="1" t="s">
        <v>13981</v>
      </c>
      <c r="S1355" s="1" t="s">
        <v>1353</v>
      </c>
      <c r="T1355" s="1"/>
      <c r="U1355" s="1"/>
      <c r="V1355" s="1" t="s">
        <v>13991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15023</v>
      </c>
      <c r="F1356" s="1" t="s">
        <v>16068</v>
      </c>
      <c r="G1356" s="1" t="s">
        <v>17111</v>
      </c>
      <c r="H1356" s="1" t="s">
        <v>18052</v>
      </c>
      <c r="I1356" s="1" t="s">
        <v>11085</v>
      </c>
      <c r="J1356" s="1"/>
      <c r="K1356" s="1" t="s">
        <v>18123</v>
      </c>
      <c r="L1356" s="1" t="s">
        <v>1354</v>
      </c>
      <c r="M1356" s="1" t="s">
        <v>12754</v>
      </c>
      <c r="N1356" s="1" t="s">
        <v>13072</v>
      </c>
      <c r="O1356" s="1" t="s">
        <v>1354</v>
      </c>
      <c r="P1356" s="1" t="s">
        <v>18449</v>
      </c>
      <c r="Q1356" s="1" t="s">
        <v>18449</v>
      </c>
      <c r="R1356" s="1" t="s">
        <v>13981</v>
      </c>
      <c r="S1356" s="1" t="s">
        <v>1354</v>
      </c>
      <c r="T1356" s="1"/>
      <c r="U1356" s="1"/>
      <c r="V1356" s="1" t="s">
        <v>13991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4740</v>
      </c>
      <c r="F1357" s="1" t="s">
        <v>6361</v>
      </c>
      <c r="G1357" s="1" t="s">
        <v>7967</v>
      </c>
      <c r="H1357" s="1" t="s">
        <v>9452</v>
      </c>
      <c r="I1357" s="1" t="s">
        <v>11086</v>
      </c>
      <c r="J1357" s="1"/>
      <c r="K1357" s="1" t="s">
        <v>18123</v>
      </c>
      <c r="L1357" s="1" t="s">
        <v>1355</v>
      </c>
      <c r="M1357" s="1" t="s">
        <v>12755</v>
      </c>
      <c r="N1357" s="1" t="s">
        <v>13072</v>
      </c>
      <c r="O1357" s="1" t="s">
        <v>1355</v>
      </c>
      <c r="P1357" s="1" t="s">
        <v>18449</v>
      </c>
      <c r="Q1357" s="1" t="s">
        <v>18449</v>
      </c>
      <c r="R1357" s="1" t="s">
        <v>13981</v>
      </c>
      <c r="S1357" s="1" t="s">
        <v>1355</v>
      </c>
      <c r="T1357" s="1"/>
      <c r="U1357" s="1"/>
      <c r="V1357" s="1" t="s">
        <v>13991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15024</v>
      </c>
      <c r="F1358" s="1" t="s">
        <v>16069</v>
      </c>
      <c r="G1358" s="1" t="s">
        <v>17112</v>
      </c>
      <c r="H1358" s="1" t="s">
        <v>18052</v>
      </c>
      <c r="I1358" s="1" t="s">
        <v>11087</v>
      </c>
      <c r="J1358" s="1"/>
      <c r="K1358" s="1" t="s">
        <v>18123</v>
      </c>
      <c r="L1358" s="1" t="s">
        <v>1356</v>
      </c>
      <c r="M1358" s="1" t="s">
        <v>12756</v>
      </c>
      <c r="N1358" s="1" t="s">
        <v>13072</v>
      </c>
      <c r="O1358" s="1" t="s">
        <v>1356</v>
      </c>
      <c r="P1358" s="1" t="s">
        <v>18450</v>
      </c>
      <c r="Q1358" s="1" t="s">
        <v>19161</v>
      </c>
      <c r="R1358" s="1" t="s">
        <v>13981</v>
      </c>
      <c r="S1358" s="1" t="s">
        <v>1356</v>
      </c>
      <c r="T1358" s="1" t="s">
        <v>19480</v>
      </c>
      <c r="U1358" s="1"/>
      <c r="V1358" s="1" t="s">
        <v>13991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6363</v>
      </c>
      <c r="G1359" s="1" t="s">
        <v>7969</v>
      </c>
      <c r="H1359" s="1" t="s">
        <v>9453</v>
      </c>
      <c r="I1359" s="1" t="s">
        <v>11088</v>
      </c>
      <c r="J1359" s="1"/>
      <c r="K1359" s="1" t="s">
        <v>18123</v>
      </c>
      <c r="L1359" s="1" t="s">
        <v>1357</v>
      </c>
      <c r="M1359" s="1" t="s">
        <v>12757</v>
      </c>
      <c r="N1359" s="1" t="s">
        <v>13072</v>
      </c>
      <c r="O1359" s="1" t="s">
        <v>1357</v>
      </c>
      <c r="P1359" s="1" t="s">
        <v>18450</v>
      </c>
      <c r="Q1359" s="1" t="s">
        <v>19162</v>
      </c>
      <c r="R1359" s="1" t="s">
        <v>13981</v>
      </c>
      <c r="S1359" s="1" t="s">
        <v>1357</v>
      </c>
      <c r="T1359" s="1"/>
      <c r="U1359" s="1"/>
      <c r="V1359" s="1" t="s">
        <v>13991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4743</v>
      </c>
      <c r="F1360" s="1" t="s">
        <v>6364</v>
      </c>
      <c r="G1360" s="1" t="s">
        <v>7970</v>
      </c>
      <c r="H1360" s="1" t="s">
        <v>9454</v>
      </c>
      <c r="I1360" s="1" t="s">
        <v>11089</v>
      </c>
      <c r="J1360" s="1"/>
      <c r="K1360" s="1" t="s">
        <v>18123</v>
      </c>
      <c r="L1360" s="1" t="s">
        <v>1358</v>
      </c>
      <c r="M1360" s="1" t="s">
        <v>12758</v>
      </c>
      <c r="N1360" s="1" t="s">
        <v>13072</v>
      </c>
      <c r="O1360" s="1" t="s">
        <v>1358</v>
      </c>
      <c r="P1360" s="1" t="s">
        <v>18450</v>
      </c>
      <c r="Q1360" s="1" t="s">
        <v>19163</v>
      </c>
      <c r="R1360" s="1" t="s">
        <v>13981</v>
      </c>
      <c r="S1360" s="1" t="s">
        <v>1358</v>
      </c>
      <c r="T1360" s="1"/>
      <c r="U1360" s="1"/>
      <c r="V1360" s="1" t="s">
        <v>13991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4744</v>
      </c>
      <c r="F1361" s="1" t="s">
        <v>6365</v>
      </c>
      <c r="G1361" s="1" t="s">
        <v>7971</v>
      </c>
      <c r="H1361" s="1" t="s">
        <v>9455</v>
      </c>
      <c r="I1361" s="1" t="s">
        <v>11090</v>
      </c>
      <c r="J1361" s="1"/>
      <c r="K1361" s="1" t="s">
        <v>18123</v>
      </c>
      <c r="L1361" s="1" t="s">
        <v>1359</v>
      </c>
      <c r="M1361" s="1" t="s">
        <v>12759</v>
      </c>
      <c r="N1361" s="1" t="s">
        <v>13072</v>
      </c>
      <c r="O1361" s="1" t="s">
        <v>1359</v>
      </c>
      <c r="P1361" s="1" t="s">
        <v>18451</v>
      </c>
      <c r="Q1361" s="1" t="s">
        <v>18451</v>
      </c>
      <c r="R1361" s="1" t="s">
        <v>13981</v>
      </c>
      <c r="S1361" s="1" t="s">
        <v>1359</v>
      </c>
      <c r="T1361" s="1"/>
      <c r="U1361" s="1" t="s">
        <v>19681</v>
      </c>
      <c r="V1361" s="1" t="s">
        <v>13991</v>
      </c>
      <c r="W1361" s="1" t="s">
        <v>1359</v>
      </c>
      <c r="X1361" s="1"/>
      <c r="Y1361" t="s">
        <v>19899</v>
      </c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6366</v>
      </c>
      <c r="G1362" s="1" t="s">
        <v>7972</v>
      </c>
      <c r="H1362" s="1" t="s">
        <v>9456</v>
      </c>
      <c r="I1362" s="1" t="s">
        <v>11091</v>
      </c>
      <c r="J1362" s="1"/>
      <c r="K1362" s="1" t="s">
        <v>18123</v>
      </c>
      <c r="L1362" s="1" t="s">
        <v>1360</v>
      </c>
      <c r="M1362" s="1" t="s">
        <v>12760</v>
      </c>
      <c r="N1362" s="1" t="s">
        <v>13072</v>
      </c>
      <c r="O1362" s="1" t="s">
        <v>1360</v>
      </c>
      <c r="P1362" s="1" t="s">
        <v>18451</v>
      </c>
      <c r="Q1362" s="1" t="s">
        <v>18451</v>
      </c>
      <c r="R1362" s="1" t="s">
        <v>13981</v>
      </c>
      <c r="S1362" s="1" t="s">
        <v>1360</v>
      </c>
      <c r="T1362" s="1"/>
      <c r="U1362" s="1"/>
      <c r="V1362" s="1" t="s">
        <v>13991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15025</v>
      </c>
      <c r="F1363" s="1" t="s">
        <v>16070</v>
      </c>
      <c r="G1363" s="1" t="s">
        <v>17113</v>
      </c>
      <c r="H1363" s="1" t="s">
        <v>18053</v>
      </c>
      <c r="I1363" s="1" t="s">
        <v>11092</v>
      </c>
      <c r="J1363" s="1"/>
      <c r="K1363" s="1" t="s">
        <v>18123</v>
      </c>
      <c r="L1363" s="1" t="s">
        <v>1361</v>
      </c>
      <c r="M1363" s="1" t="s">
        <v>12761</v>
      </c>
      <c r="N1363" s="1" t="s">
        <v>13072</v>
      </c>
      <c r="O1363" s="1" t="s">
        <v>1361</v>
      </c>
      <c r="P1363" s="1" t="s">
        <v>18452</v>
      </c>
      <c r="Q1363" s="1" t="s">
        <v>19164</v>
      </c>
      <c r="R1363" s="1" t="s">
        <v>13981</v>
      </c>
      <c r="S1363" s="1" t="s">
        <v>1361</v>
      </c>
      <c r="T1363" s="1" t="s">
        <v>19481</v>
      </c>
      <c r="U1363" s="1"/>
      <c r="V1363" s="1" t="s">
        <v>13991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6368</v>
      </c>
      <c r="G1364" s="1" t="s">
        <v>7974</v>
      </c>
      <c r="H1364" s="1" t="s">
        <v>9458</v>
      </c>
      <c r="I1364" s="1" t="s">
        <v>11093</v>
      </c>
      <c r="J1364" s="1"/>
      <c r="K1364" s="1" t="s">
        <v>18123</v>
      </c>
      <c r="L1364" s="1" t="s">
        <v>1362</v>
      </c>
      <c r="M1364" s="1" t="s">
        <v>12762</v>
      </c>
      <c r="N1364" s="1" t="s">
        <v>13072</v>
      </c>
      <c r="O1364" s="1" t="s">
        <v>1362</v>
      </c>
      <c r="P1364" s="1" t="s">
        <v>18452</v>
      </c>
      <c r="Q1364" s="1" t="s">
        <v>19165</v>
      </c>
      <c r="R1364" s="1" t="s">
        <v>13981</v>
      </c>
      <c r="S1364" s="1" t="s">
        <v>1362</v>
      </c>
      <c r="T1364" s="1"/>
      <c r="U1364" s="1"/>
      <c r="V1364" s="1" t="s">
        <v>13991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15026</v>
      </c>
      <c r="F1365" s="1" t="s">
        <v>15026</v>
      </c>
      <c r="G1365" s="1" t="s">
        <v>17114</v>
      </c>
      <c r="H1365" s="1" t="s">
        <v>18054</v>
      </c>
      <c r="I1365" s="1" t="s">
        <v>11094</v>
      </c>
      <c r="J1365" s="1"/>
      <c r="K1365" s="1" t="s">
        <v>18123</v>
      </c>
      <c r="L1365" s="1" t="s">
        <v>1363</v>
      </c>
      <c r="M1365" s="1" t="s">
        <v>12763</v>
      </c>
      <c r="N1365" s="1" t="s">
        <v>13072</v>
      </c>
      <c r="O1365" s="1" t="s">
        <v>1363</v>
      </c>
      <c r="P1365" s="1" t="s">
        <v>18452</v>
      </c>
      <c r="Q1365" s="1" t="s">
        <v>19166</v>
      </c>
      <c r="R1365" s="1" t="s">
        <v>13981</v>
      </c>
      <c r="S1365" s="1" t="s">
        <v>1363</v>
      </c>
      <c r="T1365" s="1"/>
      <c r="U1365" s="1"/>
      <c r="V1365" s="1" t="s">
        <v>13991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6369</v>
      </c>
      <c r="G1366" s="1" t="s">
        <v>7976</v>
      </c>
      <c r="H1366" s="1" t="s">
        <v>9460</v>
      </c>
      <c r="I1366" s="1" t="s">
        <v>11095</v>
      </c>
      <c r="J1366" s="1"/>
      <c r="K1366" s="1" t="s">
        <v>18123</v>
      </c>
      <c r="L1366" s="1" t="s">
        <v>1364</v>
      </c>
      <c r="M1366" s="1" t="s">
        <v>12764</v>
      </c>
      <c r="N1366" s="1" t="s">
        <v>13072</v>
      </c>
      <c r="O1366" s="1" t="s">
        <v>1364</v>
      </c>
      <c r="P1366" s="1" t="s">
        <v>18453</v>
      </c>
      <c r="Q1366" s="1" t="s">
        <v>18453</v>
      </c>
      <c r="R1366" s="1" t="s">
        <v>13981</v>
      </c>
      <c r="S1366" s="1" t="s">
        <v>1364</v>
      </c>
      <c r="T1366" s="1"/>
      <c r="U1366" s="1" t="s">
        <v>19682</v>
      </c>
      <c r="V1366" s="1" t="s">
        <v>13991</v>
      </c>
      <c r="W1366" s="1" t="s">
        <v>1364</v>
      </c>
      <c r="X1366" s="1"/>
      <c r="Y1366" t="s">
        <v>19900</v>
      </c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4750</v>
      </c>
      <c r="F1367" s="1" t="s">
        <v>6370</v>
      </c>
      <c r="G1367" s="1" t="s">
        <v>7977</v>
      </c>
      <c r="H1367" s="1" t="s">
        <v>9441</v>
      </c>
      <c r="I1367" s="1" t="s">
        <v>11096</v>
      </c>
      <c r="J1367" s="1"/>
      <c r="K1367" s="1" t="s">
        <v>18123</v>
      </c>
      <c r="L1367" s="1" t="s">
        <v>1365</v>
      </c>
      <c r="M1367" s="1" t="s">
        <v>12765</v>
      </c>
      <c r="N1367" s="1" t="s">
        <v>13072</v>
      </c>
      <c r="O1367" s="1" t="s">
        <v>1365</v>
      </c>
      <c r="P1367" s="1" t="s">
        <v>18453</v>
      </c>
      <c r="Q1367" s="1" t="s">
        <v>18453</v>
      </c>
      <c r="R1367" s="1" t="s">
        <v>13981</v>
      </c>
      <c r="S1367" s="1" t="s">
        <v>1365</v>
      </c>
      <c r="T1367" s="1"/>
      <c r="U1367" s="1"/>
      <c r="V1367" s="1" t="s">
        <v>13991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4751</v>
      </c>
      <c r="F1368" s="1" t="s">
        <v>6371</v>
      </c>
      <c r="G1368" s="1" t="s">
        <v>7978</v>
      </c>
      <c r="H1368" s="1" t="s">
        <v>9461</v>
      </c>
      <c r="I1368" s="1" t="s">
        <v>11097</v>
      </c>
      <c r="J1368" s="1"/>
      <c r="K1368" s="1" t="s">
        <v>18123</v>
      </c>
      <c r="L1368" s="1" t="s">
        <v>1366</v>
      </c>
      <c r="M1368" s="1" t="s">
        <v>12766</v>
      </c>
      <c r="N1368" s="1" t="s">
        <v>13072</v>
      </c>
      <c r="O1368" s="1" t="s">
        <v>1366</v>
      </c>
      <c r="P1368" s="1" t="s">
        <v>18453</v>
      </c>
      <c r="Q1368" s="1" t="s">
        <v>18453</v>
      </c>
      <c r="R1368" s="1" t="s">
        <v>13981</v>
      </c>
      <c r="S1368" s="1" t="s">
        <v>1366</v>
      </c>
      <c r="T1368" s="1"/>
      <c r="U1368" s="1"/>
      <c r="V1368" s="1" t="s">
        <v>13991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15027</v>
      </c>
      <c r="F1369" s="1" t="s">
        <v>16071</v>
      </c>
      <c r="G1369" s="1" t="s">
        <v>17115</v>
      </c>
      <c r="H1369" s="1" t="s">
        <v>18055</v>
      </c>
      <c r="I1369" s="1" t="s">
        <v>11098</v>
      </c>
      <c r="J1369" s="1"/>
      <c r="K1369" s="1" t="s">
        <v>18123</v>
      </c>
      <c r="L1369" s="1" t="s">
        <v>1367</v>
      </c>
      <c r="M1369" s="1" t="s">
        <v>12767</v>
      </c>
      <c r="N1369" s="1" t="s">
        <v>13072</v>
      </c>
      <c r="O1369" s="1" t="s">
        <v>1367</v>
      </c>
      <c r="P1369" s="1" t="s">
        <v>18453</v>
      </c>
      <c r="Q1369" s="1" t="s">
        <v>18453</v>
      </c>
      <c r="R1369" s="1" t="s">
        <v>13981</v>
      </c>
      <c r="S1369" s="1" t="s">
        <v>1367</v>
      </c>
      <c r="T1369" s="1"/>
      <c r="U1369" s="1"/>
      <c r="V1369" s="1" t="s">
        <v>13991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6373</v>
      </c>
      <c r="G1370" s="1" t="s">
        <v>7980</v>
      </c>
      <c r="H1370" s="1" t="s">
        <v>9463</v>
      </c>
      <c r="I1370" s="1" t="s">
        <v>11099</v>
      </c>
      <c r="J1370" s="1"/>
      <c r="K1370" s="1" t="s">
        <v>18123</v>
      </c>
      <c r="L1370" s="1" t="s">
        <v>1368</v>
      </c>
      <c r="M1370" s="1" t="s">
        <v>12768</v>
      </c>
      <c r="N1370" s="1" t="s">
        <v>13072</v>
      </c>
      <c r="O1370" s="1" t="s">
        <v>1368</v>
      </c>
      <c r="P1370" s="1" t="s">
        <v>18454</v>
      </c>
      <c r="Q1370" s="1" t="s">
        <v>19167</v>
      </c>
      <c r="R1370" s="1" t="s">
        <v>13981</v>
      </c>
      <c r="S1370" s="1" t="s">
        <v>1368</v>
      </c>
      <c r="T1370" s="1" t="s">
        <v>19482</v>
      </c>
      <c r="U1370" s="1"/>
      <c r="V1370" s="1" t="s">
        <v>13991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15028</v>
      </c>
      <c r="F1371" s="1" t="s">
        <v>16072</v>
      </c>
      <c r="G1371" s="1" t="s">
        <v>17116</v>
      </c>
      <c r="H1371" s="1" t="s">
        <v>18056</v>
      </c>
      <c r="I1371" s="1" t="s">
        <v>11100</v>
      </c>
      <c r="J1371" s="1"/>
      <c r="K1371" s="1" t="s">
        <v>18123</v>
      </c>
      <c r="L1371" s="1" t="s">
        <v>1369</v>
      </c>
      <c r="M1371" s="1" t="s">
        <v>12769</v>
      </c>
      <c r="N1371" s="1" t="s">
        <v>13072</v>
      </c>
      <c r="O1371" s="1" t="s">
        <v>1369</v>
      </c>
      <c r="P1371" s="1" t="s">
        <v>18454</v>
      </c>
      <c r="Q1371" s="1" t="s">
        <v>19168</v>
      </c>
      <c r="R1371" s="1" t="s">
        <v>13981</v>
      </c>
      <c r="S1371" s="1" t="s">
        <v>1369</v>
      </c>
      <c r="T1371" s="1"/>
      <c r="U1371" s="1"/>
      <c r="V1371" s="1" t="s">
        <v>13991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15029</v>
      </c>
      <c r="F1372" s="1" t="s">
        <v>16073</v>
      </c>
      <c r="G1372" s="1" t="s">
        <v>17117</v>
      </c>
      <c r="H1372" s="1" t="s">
        <v>18057</v>
      </c>
      <c r="I1372" s="1" t="s">
        <v>11101</v>
      </c>
      <c r="J1372" s="1"/>
      <c r="K1372" s="1" t="s">
        <v>18123</v>
      </c>
      <c r="L1372" s="1" t="s">
        <v>1370</v>
      </c>
      <c r="M1372" s="1" t="s">
        <v>12770</v>
      </c>
      <c r="N1372" s="1" t="s">
        <v>13072</v>
      </c>
      <c r="O1372" s="1" t="s">
        <v>1370</v>
      </c>
      <c r="P1372" s="1" t="s">
        <v>18455</v>
      </c>
      <c r="Q1372" s="1" t="s">
        <v>18455</v>
      </c>
      <c r="R1372" s="1" t="s">
        <v>13981</v>
      </c>
      <c r="S1372" s="1" t="s">
        <v>1370</v>
      </c>
      <c r="T1372" s="1"/>
      <c r="U1372" s="1" t="s">
        <v>19683</v>
      </c>
      <c r="V1372" s="1" t="s">
        <v>13991</v>
      </c>
      <c r="W1372" s="1" t="s">
        <v>1370</v>
      </c>
      <c r="X1372" s="1"/>
      <c r="Y1372" t="s">
        <v>19901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15030</v>
      </c>
      <c r="F1373" s="1" t="s">
        <v>16074</v>
      </c>
      <c r="G1373" s="1" t="s">
        <v>17118</v>
      </c>
      <c r="H1373" s="1" t="s">
        <v>18058</v>
      </c>
      <c r="I1373" s="1" t="s">
        <v>11102</v>
      </c>
      <c r="J1373" s="1"/>
      <c r="K1373" s="1" t="s">
        <v>18123</v>
      </c>
      <c r="L1373" s="1" t="s">
        <v>1371</v>
      </c>
      <c r="M1373" s="1" t="s">
        <v>12771</v>
      </c>
      <c r="N1373" s="1" t="s">
        <v>13072</v>
      </c>
      <c r="O1373" s="1" t="s">
        <v>1371</v>
      </c>
      <c r="P1373" s="1" t="s">
        <v>18455</v>
      </c>
      <c r="Q1373" s="1" t="s">
        <v>18455</v>
      </c>
      <c r="R1373" s="1" t="s">
        <v>13981</v>
      </c>
      <c r="S1373" s="1" t="s">
        <v>1371</v>
      </c>
      <c r="T1373" s="1"/>
      <c r="U1373" s="1"/>
      <c r="V1373" s="1" t="s">
        <v>13991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15031</v>
      </c>
      <c r="F1374" s="1" t="s">
        <v>16075</v>
      </c>
      <c r="G1374" s="1" t="s">
        <v>17119</v>
      </c>
      <c r="H1374" s="1" t="s">
        <v>18059</v>
      </c>
      <c r="I1374" s="1" t="s">
        <v>11103</v>
      </c>
      <c r="J1374" s="1"/>
      <c r="K1374" s="1" t="s">
        <v>18123</v>
      </c>
      <c r="L1374" s="1" t="s">
        <v>1372</v>
      </c>
      <c r="M1374" s="1" t="s">
        <v>12772</v>
      </c>
      <c r="N1374" s="1" t="s">
        <v>13072</v>
      </c>
      <c r="O1374" s="1" t="s">
        <v>1372</v>
      </c>
      <c r="P1374" s="1" t="s">
        <v>18455</v>
      </c>
      <c r="Q1374" s="1" t="s">
        <v>18455</v>
      </c>
      <c r="R1374" s="1" t="s">
        <v>13981</v>
      </c>
      <c r="S1374" s="1" t="s">
        <v>1372</v>
      </c>
      <c r="T1374" s="1"/>
      <c r="U1374" s="1"/>
      <c r="V1374" s="1" t="s">
        <v>13991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6378</v>
      </c>
      <c r="G1375" s="1" t="s">
        <v>7985</v>
      </c>
      <c r="H1375" s="1" t="s">
        <v>9468</v>
      </c>
      <c r="I1375" s="1" t="s">
        <v>11104</v>
      </c>
      <c r="J1375" s="1"/>
      <c r="K1375" s="1" t="s">
        <v>18123</v>
      </c>
      <c r="L1375" s="1" t="s">
        <v>1373</v>
      </c>
      <c r="M1375" s="1" t="s">
        <v>12773</v>
      </c>
      <c r="N1375" s="1" t="s">
        <v>13072</v>
      </c>
      <c r="O1375" s="1" t="s">
        <v>1373</v>
      </c>
      <c r="P1375" s="1" t="s">
        <v>18455</v>
      </c>
      <c r="Q1375" s="1" t="s">
        <v>18455</v>
      </c>
      <c r="R1375" s="1" t="s">
        <v>13981</v>
      </c>
      <c r="S1375" s="1" t="s">
        <v>1373</v>
      </c>
      <c r="T1375" s="1"/>
      <c r="U1375" s="1"/>
      <c r="V1375" s="1" t="s">
        <v>13991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4759</v>
      </c>
      <c r="F1376" s="1" t="s">
        <v>6379</v>
      </c>
      <c r="G1376" s="1" t="s">
        <v>7986</v>
      </c>
      <c r="H1376" s="1" t="s">
        <v>7986</v>
      </c>
      <c r="I1376" s="1" t="s">
        <v>11105</v>
      </c>
      <c r="J1376" s="1"/>
      <c r="K1376" s="1" t="s">
        <v>18123</v>
      </c>
      <c r="L1376" s="1" t="s">
        <v>1374</v>
      </c>
      <c r="M1376" s="1" t="s">
        <v>12774</v>
      </c>
      <c r="N1376" s="1" t="s">
        <v>13072</v>
      </c>
      <c r="O1376" s="1" t="s">
        <v>1374</v>
      </c>
      <c r="P1376" s="1" t="s">
        <v>18456</v>
      </c>
      <c r="Q1376" s="1" t="s">
        <v>19169</v>
      </c>
      <c r="R1376" s="1" t="s">
        <v>13981</v>
      </c>
      <c r="S1376" s="1" t="s">
        <v>1374</v>
      </c>
      <c r="T1376" s="1" t="s">
        <v>19483</v>
      </c>
      <c r="U1376" s="1"/>
      <c r="V1376" s="1" t="s">
        <v>13991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15032</v>
      </c>
      <c r="F1377" s="1" t="s">
        <v>16076</v>
      </c>
      <c r="G1377" s="1" t="s">
        <v>17120</v>
      </c>
      <c r="H1377" s="1" t="s">
        <v>18060</v>
      </c>
      <c r="I1377" s="1" t="s">
        <v>11106</v>
      </c>
      <c r="J1377" s="1"/>
      <c r="K1377" s="1" t="s">
        <v>18123</v>
      </c>
      <c r="L1377" s="1" t="s">
        <v>1375</v>
      </c>
      <c r="M1377" s="1" t="s">
        <v>12775</v>
      </c>
      <c r="N1377" s="1" t="s">
        <v>13072</v>
      </c>
      <c r="O1377" s="1" t="s">
        <v>1375</v>
      </c>
      <c r="P1377" s="1" t="s">
        <v>18456</v>
      </c>
      <c r="Q1377" s="1" t="s">
        <v>19170</v>
      </c>
      <c r="R1377" s="1" t="s">
        <v>13981</v>
      </c>
      <c r="S1377" s="1" t="s">
        <v>1375</v>
      </c>
      <c r="T1377" s="1"/>
      <c r="U1377" s="1"/>
      <c r="V1377" s="1" t="s">
        <v>13991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6381</v>
      </c>
      <c r="G1378" s="1" t="s">
        <v>7988</v>
      </c>
      <c r="H1378" s="1" t="s">
        <v>6381</v>
      </c>
      <c r="I1378" s="1" t="s">
        <v>11107</v>
      </c>
      <c r="J1378" s="1"/>
      <c r="K1378" s="1" t="s">
        <v>18123</v>
      </c>
      <c r="L1378" s="1" t="s">
        <v>1376</v>
      </c>
      <c r="M1378" s="1" t="s">
        <v>12776</v>
      </c>
      <c r="N1378" s="1" t="s">
        <v>13072</v>
      </c>
      <c r="O1378" s="1" t="s">
        <v>1376</v>
      </c>
      <c r="P1378" s="1" t="s">
        <v>18456</v>
      </c>
      <c r="Q1378" s="1" t="s">
        <v>19171</v>
      </c>
      <c r="R1378" s="1" t="s">
        <v>13981</v>
      </c>
      <c r="S1378" s="1" t="s">
        <v>1376</v>
      </c>
      <c r="T1378" s="1"/>
      <c r="U1378" s="1"/>
      <c r="V1378" s="1" t="s">
        <v>13991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15033</v>
      </c>
      <c r="F1379" s="1" t="s">
        <v>16077</v>
      </c>
      <c r="G1379" s="1" t="s">
        <v>17121</v>
      </c>
      <c r="H1379" s="1" t="s">
        <v>18061</v>
      </c>
      <c r="I1379" s="1" t="s">
        <v>11108</v>
      </c>
      <c r="J1379" s="1"/>
      <c r="K1379" s="1" t="s">
        <v>18123</v>
      </c>
      <c r="L1379" s="1" t="s">
        <v>1377</v>
      </c>
      <c r="M1379" s="1" t="s">
        <v>12777</v>
      </c>
      <c r="N1379" s="1" t="s">
        <v>13072</v>
      </c>
      <c r="O1379" s="1" t="s">
        <v>1377</v>
      </c>
      <c r="P1379" s="1" t="s">
        <v>18456</v>
      </c>
      <c r="Q1379" s="1" t="s">
        <v>19172</v>
      </c>
      <c r="R1379" s="1" t="s">
        <v>13981</v>
      </c>
      <c r="S1379" s="1" t="s">
        <v>1377</v>
      </c>
      <c r="T1379" s="1"/>
      <c r="U1379" s="1"/>
      <c r="V1379" s="1" t="s">
        <v>13991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6383</v>
      </c>
      <c r="G1380" s="1" t="s">
        <v>7990</v>
      </c>
      <c r="H1380" s="1" t="s">
        <v>9471</v>
      </c>
      <c r="I1380" s="1" t="s">
        <v>11109</v>
      </c>
      <c r="J1380" s="1"/>
      <c r="K1380" s="1" t="s">
        <v>18123</v>
      </c>
      <c r="L1380" s="1" t="s">
        <v>1378</v>
      </c>
      <c r="M1380" s="1" t="s">
        <v>12778</v>
      </c>
      <c r="N1380" s="1" t="s">
        <v>13072</v>
      </c>
      <c r="O1380" s="1" t="s">
        <v>1378</v>
      </c>
      <c r="P1380" s="1" t="s">
        <v>18456</v>
      </c>
      <c r="Q1380" s="1" t="s">
        <v>19173</v>
      </c>
      <c r="R1380" s="1" t="s">
        <v>13981</v>
      </c>
      <c r="S1380" s="1" t="s">
        <v>1378</v>
      </c>
      <c r="T1380" s="1"/>
      <c r="U1380" s="1"/>
      <c r="V1380" s="1" t="s">
        <v>13991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15034</v>
      </c>
      <c r="F1381" s="1" t="s">
        <v>16078</v>
      </c>
      <c r="G1381" s="1" t="s">
        <v>17122</v>
      </c>
      <c r="H1381" s="1" t="s">
        <v>18062</v>
      </c>
      <c r="I1381" s="1" t="s">
        <v>11110</v>
      </c>
      <c r="J1381" s="1"/>
      <c r="K1381" s="1" t="s">
        <v>18123</v>
      </c>
      <c r="L1381" s="1" t="s">
        <v>1379</v>
      </c>
      <c r="M1381" s="1" t="s">
        <v>12779</v>
      </c>
      <c r="N1381" s="1" t="s">
        <v>13072</v>
      </c>
      <c r="O1381" s="1" t="s">
        <v>1379</v>
      </c>
      <c r="P1381" s="1" t="s">
        <v>18456</v>
      </c>
      <c r="Q1381" s="1" t="s">
        <v>19174</v>
      </c>
      <c r="R1381" s="1" t="s">
        <v>13981</v>
      </c>
      <c r="S1381" s="1" t="s">
        <v>1379</v>
      </c>
      <c r="T1381" s="1"/>
      <c r="U1381" s="1"/>
      <c r="V1381" s="1" t="s">
        <v>13991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6385</v>
      </c>
      <c r="G1382" s="1" t="s">
        <v>7992</v>
      </c>
      <c r="H1382" s="1" t="s">
        <v>9473</v>
      </c>
      <c r="I1382" s="1" t="s">
        <v>11111</v>
      </c>
      <c r="J1382" s="1"/>
      <c r="K1382" s="1" t="s">
        <v>18123</v>
      </c>
      <c r="L1382" s="1" t="s">
        <v>1380</v>
      </c>
      <c r="M1382" s="1" t="s">
        <v>12780</v>
      </c>
      <c r="N1382" s="1" t="s">
        <v>13072</v>
      </c>
      <c r="O1382" s="1" t="s">
        <v>1380</v>
      </c>
      <c r="P1382" s="1" t="s">
        <v>18457</v>
      </c>
      <c r="Q1382" s="1" t="s">
        <v>18457</v>
      </c>
      <c r="R1382" s="1" t="s">
        <v>13981</v>
      </c>
      <c r="S1382" s="1" t="s">
        <v>1380</v>
      </c>
      <c r="T1382" s="1"/>
      <c r="U1382" s="1" t="s">
        <v>19684</v>
      </c>
      <c r="V1382" s="1" t="s">
        <v>13991</v>
      </c>
      <c r="W1382" s="1" t="s">
        <v>1380</v>
      </c>
      <c r="X1382" s="1"/>
      <c r="Y1382" t="s">
        <v>19902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6386</v>
      </c>
      <c r="G1383" s="1" t="s">
        <v>7993</v>
      </c>
      <c r="H1383" s="1" t="s">
        <v>9474</v>
      </c>
      <c r="I1383" s="1" t="s">
        <v>11112</v>
      </c>
      <c r="J1383" s="1"/>
      <c r="K1383" s="1" t="s">
        <v>18123</v>
      </c>
      <c r="L1383" s="1" t="s">
        <v>1381</v>
      </c>
      <c r="M1383" s="1" t="s">
        <v>12781</v>
      </c>
      <c r="N1383" s="1" t="s">
        <v>13072</v>
      </c>
      <c r="O1383" s="1" t="s">
        <v>1381</v>
      </c>
      <c r="P1383" s="1" t="s">
        <v>18457</v>
      </c>
      <c r="Q1383" s="1" t="s">
        <v>18457</v>
      </c>
      <c r="R1383" s="1" t="s">
        <v>13981</v>
      </c>
      <c r="S1383" s="1" t="s">
        <v>1381</v>
      </c>
      <c r="T1383" s="1"/>
      <c r="U1383" s="1"/>
      <c r="V1383" s="1" t="s">
        <v>13991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6387</v>
      </c>
      <c r="G1384" s="1" t="s">
        <v>7994</v>
      </c>
      <c r="H1384" s="1" t="s">
        <v>9475</v>
      </c>
      <c r="I1384" s="1" t="s">
        <v>11113</v>
      </c>
      <c r="J1384" s="1"/>
      <c r="K1384" s="1" t="s">
        <v>18123</v>
      </c>
      <c r="L1384" s="1" t="s">
        <v>1382</v>
      </c>
      <c r="M1384" s="1" t="s">
        <v>12782</v>
      </c>
      <c r="N1384" s="1" t="s">
        <v>13072</v>
      </c>
      <c r="O1384" s="1" t="s">
        <v>1382</v>
      </c>
      <c r="P1384" s="1" t="s">
        <v>18457</v>
      </c>
      <c r="Q1384" s="1" t="s">
        <v>18457</v>
      </c>
      <c r="R1384" s="1" t="s">
        <v>13981</v>
      </c>
      <c r="S1384" s="1" t="s">
        <v>1382</v>
      </c>
      <c r="T1384" s="1"/>
      <c r="U1384" s="1"/>
      <c r="V1384" s="1" t="s">
        <v>13991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15035</v>
      </c>
      <c r="F1385" s="1" t="s">
        <v>16079</v>
      </c>
      <c r="G1385" s="1" t="s">
        <v>17123</v>
      </c>
      <c r="H1385" s="1" t="s">
        <v>18063</v>
      </c>
      <c r="I1385" s="1" t="s">
        <v>11114</v>
      </c>
      <c r="J1385" s="1"/>
      <c r="K1385" s="1" t="s">
        <v>18123</v>
      </c>
      <c r="L1385" s="1" t="s">
        <v>1383</v>
      </c>
      <c r="M1385" s="1" t="s">
        <v>12783</v>
      </c>
      <c r="N1385" s="1" t="s">
        <v>13072</v>
      </c>
      <c r="O1385" s="1" t="s">
        <v>1383</v>
      </c>
      <c r="P1385" s="1" t="s">
        <v>18457</v>
      </c>
      <c r="Q1385" s="1" t="s">
        <v>18457</v>
      </c>
      <c r="R1385" s="1" t="s">
        <v>13981</v>
      </c>
      <c r="S1385" s="1" t="s">
        <v>1383</v>
      </c>
      <c r="T1385" s="1"/>
      <c r="U1385" s="1"/>
      <c r="V1385" s="1" t="s">
        <v>13991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6389</v>
      </c>
      <c r="G1386" s="1" t="s">
        <v>7996</v>
      </c>
      <c r="H1386" s="1" t="s">
        <v>9477</v>
      </c>
      <c r="I1386" s="1" t="s">
        <v>10526</v>
      </c>
      <c r="J1386" s="1"/>
      <c r="K1386" s="1" t="s">
        <v>18123</v>
      </c>
      <c r="L1386" s="1" t="s">
        <v>1384</v>
      </c>
      <c r="M1386" s="1" t="s">
        <v>12784</v>
      </c>
      <c r="N1386" s="1" t="s">
        <v>13072</v>
      </c>
      <c r="O1386" s="1" t="s">
        <v>1384</v>
      </c>
      <c r="P1386" s="1" t="s">
        <v>18458</v>
      </c>
      <c r="Q1386" s="1" t="s">
        <v>19175</v>
      </c>
      <c r="R1386" s="1" t="s">
        <v>13981</v>
      </c>
      <c r="S1386" s="1" t="s">
        <v>1384</v>
      </c>
      <c r="T1386" s="1" t="s">
        <v>19484</v>
      </c>
      <c r="U1386" s="1"/>
      <c r="V1386" s="1" t="s">
        <v>13991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6390</v>
      </c>
      <c r="G1387" s="1" t="s">
        <v>7997</v>
      </c>
      <c r="H1387" s="1" t="s">
        <v>9478</v>
      </c>
      <c r="I1387" s="1" t="s">
        <v>11115</v>
      </c>
      <c r="J1387" s="1"/>
      <c r="K1387" s="1" t="s">
        <v>18123</v>
      </c>
      <c r="L1387" s="1" t="s">
        <v>1385</v>
      </c>
      <c r="M1387" s="1" t="s">
        <v>12785</v>
      </c>
      <c r="N1387" s="1" t="s">
        <v>13072</v>
      </c>
      <c r="O1387" s="1" t="s">
        <v>1385</v>
      </c>
      <c r="P1387" s="1" t="s">
        <v>18458</v>
      </c>
      <c r="Q1387" s="1" t="s">
        <v>19176</v>
      </c>
      <c r="R1387" s="1" t="s">
        <v>13981</v>
      </c>
      <c r="S1387" s="1" t="s">
        <v>1385</v>
      </c>
      <c r="T1387" s="1"/>
      <c r="U1387" s="1"/>
      <c r="V1387" s="1" t="s">
        <v>13991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6391</v>
      </c>
      <c r="G1388" s="1" t="s">
        <v>7998</v>
      </c>
      <c r="H1388" s="1" t="s">
        <v>9479</v>
      </c>
      <c r="I1388" s="1" t="s">
        <v>11116</v>
      </c>
      <c r="J1388" s="1"/>
      <c r="K1388" s="1" t="s">
        <v>18123</v>
      </c>
      <c r="L1388" s="1" t="s">
        <v>1386</v>
      </c>
      <c r="M1388" s="1" t="s">
        <v>12786</v>
      </c>
      <c r="N1388" s="1" t="s">
        <v>13072</v>
      </c>
      <c r="O1388" s="1" t="s">
        <v>1386</v>
      </c>
      <c r="P1388" s="1" t="s">
        <v>18458</v>
      </c>
      <c r="Q1388" s="1" t="s">
        <v>19177</v>
      </c>
      <c r="R1388" s="1" t="s">
        <v>13981</v>
      </c>
      <c r="S1388" s="1" t="s">
        <v>1386</v>
      </c>
      <c r="T1388" s="1"/>
      <c r="U1388" s="1"/>
      <c r="V1388" s="1" t="s">
        <v>13991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6392</v>
      </c>
      <c r="G1389" s="1" t="s">
        <v>7999</v>
      </c>
      <c r="H1389" s="1" t="s">
        <v>9480</v>
      </c>
      <c r="I1389" s="1" t="s">
        <v>11117</v>
      </c>
      <c r="J1389" s="1"/>
      <c r="K1389" s="1" t="s">
        <v>18123</v>
      </c>
      <c r="L1389" s="1" t="s">
        <v>1387</v>
      </c>
      <c r="M1389" s="1" t="s">
        <v>12787</v>
      </c>
      <c r="N1389" s="1" t="s">
        <v>13072</v>
      </c>
      <c r="O1389" s="1" t="s">
        <v>1387</v>
      </c>
      <c r="P1389" s="1" t="s">
        <v>18458</v>
      </c>
      <c r="Q1389" s="1" t="s">
        <v>19178</v>
      </c>
      <c r="R1389" s="1" t="s">
        <v>13981</v>
      </c>
      <c r="S1389" s="1" t="s">
        <v>1387</v>
      </c>
      <c r="T1389" s="1"/>
      <c r="U1389" s="1"/>
      <c r="V1389" s="1" t="s">
        <v>13991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6393</v>
      </c>
      <c r="G1390" s="1" t="s">
        <v>8000</v>
      </c>
      <c r="H1390" s="1" t="s">
        <v>9481</v>
      </c>
      <c r="I1390" s="1" t="s">
        <v>11118</v>
      </c>
      <c r="J1390" s="1"/>
      <c r="K1390" s="1" t="s">
        <v>18123</v>
      </c>
      <c r="L1390" s="1" t="s">
        <v>1388</v>
      </c>
      <c r="M1390" s="1" t="s">
        <v>12788</v>
      </c>
      <c r="N1390" s="1" t="s">
        <v>13072</v>
      </c>
      <c r="O1390" s="1" t="s">
        <v>1388</v>
      </c>
      <c r="P1390" s="1" t="s">
        <v>18458</v>
      </c>
      <c r="Q1390" s="1" t="s">
        <v>19179</v>
      </c>
      <c r="R1390" s="1" t="s">
        <v>13981</v>
      </c>
      <c r="S1390" s="1" t="s">
        <v>1388</v>
      </c>
      <c r="T1390" s="1"/>
      <c r="U1390" s="1"/>
      <c r="V1390" s="1" t="s">
        <v>13991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15036</v>
      </c>
      <c r="F1391" s="1" t="s">
        <v>16080</v>
      </c>
      <c r="G1391" s="1" t="s">
        <v>17124</v>
      </c>
      <c r="H1391" s="1" t="s">
        <v>18064</v>
      </c>
      <c r="I1391" s="1" t="s">
        <v>11119</v>
      </c>
      <c r="J1391" s="1"/>
      <c r="K1391" s="1" t="s">
        <v>18123</v>
      </c>
      <c r="L1391" s="1" t="s">
        <v>1389</v>
      </c>
      <c r="M1391" s="1" t="s">
        <v>12789</v>
      </c>
      <c r="N1391" s="1" t="s">
        <v>13072</v>
      </c>
      <c r="O1391" s="1" t="s">
        <v>1389</v>
      </c>
      <c r="P1391" s="1" t="s">
        <v>18458</v>
      </c>
      <c r="Q1391" s="1" t="s">
        <v>19180</v>
      </c>
      <c r="R1391" s="1" t="s">
        <v>13981</v>
      </c>
      <c r="S1391" s="1" t="s">
        <v>1389</v>
      </c>
      <c r="T1391" s="1"/>
      <c r="U1391" s="1"/>
      <c r="V1391" s="1" t="s">
        <v>13991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15037</v>
      </c>
      <c r="F1392" s="1" t="s">
        <v>16081</v>
      </c>
      <c r="G1392" s="1" t="s">
        <v>17125</v>
      </c>
      <c r="H1392" s="1" t="s">
        <v>18065</v>
      </c>
      <c r="I1392" s="1" t="s">
        <v>11120</v>
      </c>
      <c r="J1392" s="1"/>
      <c r="K1392" s="1" t="s">
        <v>18123</v>
      </c>
      <c r="L1392" s="1" t="s">
        <v>1390</v>
      </c>
      <c r="M1392" s="1" t="s">
        <v>12790</v>
      </c>
      <c r="N1392" s="1" t="s">
        <v>13072</v>
      </c>
      <c r="O1392" s="1" t="s">
        <v>1390</v>
      </c>
      <c r="P1392" s="1" t="s">
        <v>18458</v>
      </c>
      <c r="Q1392" s="1" t="s">
        <v>19181</v>
      </c>
      <c r="R1392" s="1" t="s">
        <v>13981</v>
      </c>
      <c r="S1392" s="1" t="s">
        <v>1390</v>
      </c>
      <c r="T1392" s="1"/>
      <c r="U1392" s="1"/>
      <c r="V1392" s="1" t="s">
        <v>13991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6396</v>
      </c>
      <c r="G1393" s="1" t="s">
        <v>8003</v>
      </c>
      <c r="H1393" s="1" t="s">
        <v>9484</v>
      </c>
      <c r="I1393" s="1" t="s">
        <v>11121</v>
      </c>
      <c r="J1393" s="1"/>
      <c r="K1393" s="1" t="s">
        <v>18123</v>
      </c>
      <c r="L1393" s="1" t="s">
        <v>1391</v>
      </c>
      <c r="M1393" s="1" t="s">
        <v>12791</v>
      </c>
      <c r="N1393" s="1" t="s">
        <v>13072</v>
      </c>
      <c r="O1393" s="1" t="s">
        <v>1391</v>
      </c>
      <c r="P1393" s="1" t="s">
        <v>18458</v>
      </c>
      <c r="Q1393" s="1" t="s">
        <v>19182</v>
      </c>
      <c r="R1393" s="1" t="s">
        <v>13981</v>
      </c>
      <c r="S1393" s="1" t="s">
        <v>1391</v>
      </c>
      <c r="T1393" s="1"/>
      <c r="U1393" s="1"/>
      <c r="V1393" s="1" t="s">
        <v>13991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15038</v>
      </c>
      <c r="F1394" s="1" t="s">
        <v>16082</v>
      </c>
      <c r="G1394" s="1" t="s">
        <v>17126</v>
      </c>
      <c r="H1394" s="1" t="s">
        <v>15038</v>
      </c>
      <c r="I1394" s="1" t="s">
        <v>11122</v>
      </c>
      <c r="J1394" s="1"/>
      <c r="K1394" s="1" t="s">
        <v>18123</v>
      </c>
      <c r="L1394" s="1" t="s">
        <v>1392</v>
      </c>
      <c r="M1394" s="1" t="s">
        <v>12792</v>
      </c>
      <c r="N1394" s="1" t="s">
        <v>13072</v>
      </c>
      <c r="O1394" s="1" t="s">
        <v>1392</v>
      </c>
      <c r="P1394" s="1" t="s">
        <v>18459</v>
      </c>
      <c r="Q1394" s="1" t="s">
        <v>18459</v>
      </c>
      <c r="R1394" s="1" t="s">
        <v>13981</v>
      </c>
      <c r="S1394" s="1" t="s">
        <v>1392</v>
      </c>
      <c r="T1394" s="1"/>
      <c r="U1394" s="1" t="s">
        <v>19685</v>
      </c>
      <c r="V1394" s="1" t="s">
        <v>13991</v>
      </c>
      <c r="W1394" s="1" t="s">
        <v>1392</v>
      </c>
      <c r="X1394" s="1" t="s">
        <v>19791</v>
      </c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15039</v>
      </c>
      <c r="F1395" s="1" t="s">
        <v>16083</v>
      </c>
      <c r="G1395" s="1" t="s">
        <v>17127</v>
      </c>
      <c r="H1395" s="1" t="s">
        <v>18066</v>
      </c>
      <c r="I1395" s="1" t="s">
        <v>11123</v>
      </c>
      <c r="J1395" s="1"/>
      <c r="K1395" s="1" t="s">
        <v>18123</v>
      </c>
      <c r="L1395" s="1" t="s">
        <v>1393</v>
      </c>
      <c r="M1395" s="1" t="s">
        <v>12793</v>
      </c>
      <c r="N1395" s="1" t="s">
        <v>13072</v>
      </c>
      <c r="O1395" s="1" t="s">
        <v>1393</v>
      </c>
      <c r="P1395" s="1" t="s">
        <v>18459</v>
      </c>
      <c r="Q1395" s="1" t="s">
        <v>18459</v>
      </c>
      <c r="R1395" s="1" t="s">
        <v>13981</v>
      </c>
      <c r="S1395" s="1" t="s">
        <v>1393</v>
      </c>
      <c r="T1395" s="1"/>
      <c r="U1395" s="1"/>
      <c r="V1395" s="1" t="s">
        <v>13991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15040</v>
      </c>
      <c r="F1396" s="1" t="s">
        <v>16084</v>
      </c>
      <c r="G1396" s="1" t="s">
        <v>17128</v>
      </c>
      <c r="H1396" s="1" t="s">
        <v>15038</v>
      </c>
      <c r="I1396" s="1" t="s">
        <v>11124</v>
      </c>
      <c r="J1396" s="1"/>
      <c r="K1396" s="1" t="s">
        <v>18123</v>
      </c>
      <c r="L1396" s="1" t="s">
        <v>1394</v>
      </c>
      <c r="M1396" s="1" t="s">
        <v>12794</v>
      </c>
      <c r="N1396" s="1" t="s">
        <v>13072</v>
      </c>
      <c r="O1396" s="1" t="s">
        <v>1394</v>
      </c>
      <c r="P1396" s="1" t="s">
        <v>18459</v>
      </c>
      <c r="Q1396" s="1" t="s">
        <v>18459</v>
      </c>
      <c r="R1396" s="1" t="s">
        <v>13981</v>
      </c>
      <c r="S1396" s="1" t="s">
        <v>1394</v>
      </c>
      <c r="T1396" s="1"/>
      <c r="U1396" s="1"/>
      <c r="V1396" s="1" t="s">
        <v>13991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15041</v>
      </c>
      <c r="F1397" s="1" t="s">
        <v>16085</v>
      </c>
      <c r="G1397" s="1" t="s">
        <v>17129</v>
      </c>
      <c r="H1397" s="1" t="s">
        <v>18067</v>
      </c>
      <c r="I1397" s="1" t="s">
        <v>11125</v>
      </c>
      <c r="J1397" s="1"/>
      <c r="K1397" s="1" t="s">
        <v>18123</v>
      </c>
      <c r="L1397" s="1" t="s">
        <v>1395</v>
      </c>
      <c r="M1397" s="1" t="s">
        <v>12795</v>
      </c>
      <c r="N1397" s="1" t="s">
        <v>13072</v>
      </c>
      <c r="O1397" s="1" t="s">
        <v>1395</v>
      </c>
      <c r="P1397" s="1" t="s">
        <v>18459</v>
      </c>
      <c r="Q1397" s="1" t="s">
        <v>18459</v>
      </c>
      <c r="R1397" s="1" t="s">
        <v>13981</v>
      </c>
      <c r="S1397" s="1" t="s">
        <v>1395</v>
      </c>
      <c r="T1397" s="1"/>
      <c r="U1397" s="1"/>
      <c r="V1397" s="1" t="s">
        <v>13991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15042</v>
      </c>
      <c r="F1398" s="1" t="s">
        <v>16086</v>
      </c>
      <c r="G1398" s="1" t="s">
        <v>17130</v>
      </c>
      <c r="H1398" s="1" t="s">
        <v>18068</v>
      </c>
      <c r="I1398" s="1" t="s">
        <v>11126</v>
      </c>
      <c r="J1398" s="1"/>
      <c r="K1398" s="1" t="s">
        <v>18123</v>
      </c>
      <c r="L1398" s="1" t="s">
        <v>1396</v>
      </c>
      <c r="M1398" s="1" t="s">
        <v>12796</v>
      </c>
      <c r="N1398" s="1" t="s">
        <v>13072</v>
      </c>
      <c r="O1398" s="1" t="s">
        <v>1396</v>
      </c>
      <c r="P1398" s="1" t="s">
        <v>18460</v>
      </c>
      <c r="Q1398" s="1" t="s">
        <v>19183</v>
      </c>
      <c r="R1398" s="1" t="s">
        <v>13981</v>
      </c>
      <c r="S1398" s="1" t="s">
        <v>1396</v>
      </c>
      <c r="T1398" s="1" t="s">
        <v>19485</v>
      </c>
      <c r="U1398" s="1"/>
      <c r="V1398" s="1" t="s">
        <v>13991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4782</v>
      </c>
      <c r="G1399" s="1" t="s">
        <v>8009</v>
      </c>
      <c r="H1399" s="1" t="s">
        <v>9489</v>
      </c>
      <c r="I1399" s="1" t="s">
        <v>11127</v>
      </c>
      <c r="J1399" s="1"/>
      <c r="K1399" s="1" t="s">
        <v>18123</v>
      </c>
      <c r="L1399" s="1" t="s">
        <v>1397</v>
      </c>
      <c r="M1399" s="1" t="s">
        <v>12797</v>
      </c>
      <c r="N1399" s="1" t="s">
        <v>13072</v>
      </c>
      <c r="O1399" s="1" t="s">
        <v>1397</v>
      </c>
      <c r="P1399" s="1" t="s">
        <v>18460</v>
      </c>
      <c r="Q1399" s="1" t="s">
        <v>19184</v>
      </c>
      <c r="R1399" s="1" t="s">
        <v>13981</v>
      </c>
      <c r="S1399" s="1" t="s">
        <v>1397</v>
      </c>
      <c r="T1399" s="1"/>
      <c r="U1399" s="1"/>
      <c r="V1399" s="1" t="s">
        <v>13991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15043</v>
      </c>
      <c r="F1400" s="1" t="s">
        <v>16087</v>
      </c>
      <c r="G1400" s="1" t="s">
        <v>17131</v>
      </c>
      <c r="H1400" s="1" t="s">
        <v>18069</v>
      </c>
      <c r="I1400" s="1" t="s">
        <v>11128</v>
      </c>
      <c r="J1400" s="1"/>
      <c r="K1400" s="1" t="s">
        <v>18123</v>
      </c>
      <c r="L1400" s="1" t="s">
        <v>1398</v>
      </c>
      <c r="M1400" s="1" t="s">
        <v>12798</v>
      </c>
      <c r="N1400" s="1" t="s">
        <v>13072</v>
      </c>
      <c r="O1400" s="1" t="s">
        <v>1398</v>
      </c>
      <c r="P1400" s="1" t="s">
        <v>18461</v>
      </c>
      <c r="Q1400" s="1" t="s">
        <v>18461</v>
      </c>
      <c r="R1400" s="1" t="s">
        <v>13981</v>
      </c>
      <c r="S1400" s="1" t="s">
        <v>1398</v>
      </c>
      <c r="T1400" s="1"/>
      <c r="U1400" s="1" t="s">
        <v>19686</v>
      </c>
      <c r="V1400" s="1" t="s">
        <v>13991</v>
      </c>
      <c r="W1400" s="1" t="s">
        <v>1398</v>
      </c>
      <c r="X1400" s="1"/>
      <c r="Y1400" t="s">
        <v>19903</v>
      </c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15044</v>
      </c>
      <c r="F1401" s="1" t="s">
        <v>16088</v>
      </c>
      <c r="G1401" s="1" t="s">
        <v>17132</v>
      </c>
      <c r="H1401" s="1" t="s">
        <v>18070</v>
      </c>
      <c r="I1401" s="1" t="s">
        <v>11129</v>
      </c>
      <c r="J1401" s="1"/>
      <c r="K1401" s="1" t="s">
        <v>18123</v>
      </c>
      <c r="L1401" s="1" t="s">
        <v>1399</v>
      </c>
      <c r="M1401" s="1" t="s">
        <v>12799</v>
      </c>
      <c r="N1401" s="1" t="s">
        <v>13072</v>
      </c>
      <c r="O1401" s="1" t="s">
        <v>1399</v>
      </c>
      <c r="P1401" s="1" t="s">
        <v>18462</v>
      </c>
      <c r="Q1401" s="1" t="s">
        <v>19185</v>
      </c>
      <c r="R1401" s="1" t="s">
        <v>13981</v>
      </c>
      <c r="S1401" s="1" t="s">
        <v>1399</v>
      </c>
      <c r="T1401" s="1" t="s">
        <v>19486</v>
      </c>
      <c r="U1401" s="1"/>
      <c r="V1401" s="1" t="s">
        <v>13991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4785</v>
      </c>
      <c r="F1402" s="1" t="s">
        <v>4785</v>
      </c>
      <c r="G1402" s="1" t="s">
        <v>8012</v>
      </c>
      <c r="H1402" s="1" t="s">
        <v>9492</v>
      </c>
      <c r="I1402" s="1" t="s">
        <v>11130</v>
      </c>
      <c r="J1402" s="1"/>
      <c r="K1402" s="1" t="s">
        <v>18123</v>
      </c>
      <c r="L1402" s="1" t="s">
        <v>1400</v>
      </c>
      <c r="M1402" s="1" t="s">
        <v>12800</v>
      </c>
      <c r="N1402" s="1" t="s">
        <v>13072</v>
      </c>
      <c r="O1402" s="1" t="s">
        <v>1400</v>
      </c>
      <c r="P1402" s="1" t="s">
        <v>18462</v>
      </c>
      <c r="Q1402" s="1" t="s">
        <v>19186</v>
      </c>
      <c r="R1402" s="1" t="s">
        <v>13981</v>
      </c>
      <c r="S1402" s="1" t="s">
        <v>1400</v>
      </c>
      <c r="T1402" s="1"/>
      <c r="U1402" s="1"/>
      <c r="V1402" s="1" t="s">
        <v>13991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4786</v>
      </c>
      <c r="F1403" s="1" t="s">
        <v>6404</v>
      </c>
      <c r="G1403" s="1" t="s">
        <v>8013</v>
      </c>
      <c r="H1403" s="1" t="s">
        <v>9493</v>
      </c>
      <c r="I1403" s="1" t="s">
        <v>11131</v>
      </c>
      <c r="J1403" s="1"/>
      <c r="K1403" s="1" t="s">
        <v>18123</v>
      </c>
      <c r="L1403" s="1" t="s">
        <v>1401</v>
      </c>
      <c r="M1403" s="1" t="s">
        <v>12801</v>
      </c>
      <c r="N1403" s="1" t="s">
        <v>13072</v>
      </c>
      <c r="O1403" s="1" t="s">
        <v>1401</v>
      </c>
      <c r="P1403" s="1" t="s">
        <v>18462</v>
      </c>
      <c r="Q1403" s="1" t="s">
        <v>19187</v>
      </c>
      <c r="R1403" s="1" t="s">
        <v>13981</v>
      </c>
      <c r="S1403" s="1" t="s">
        <v>1401</v>
      </c>
      <c r="T1403" s="1"/>
      <c r="U1403" s="1"/>
      <c r="V1403" s="1" t="s">
        <v>13991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6405</v>
      </c>
      <c r="G1404" s="1" t="s">
        <v>8014</v>
      </c>
      <c r="H1404" s="1" t="s">
        <v>9494</v>
      </c>
      <c r="I1404" s="1" t="s">
        <v>11132</v>
      </c>
      <c r="J1404" s="1"/>
      <c r="K1404" s="1" t="s">
        <v>18123</v>
      </c>
      <c r="L1404" s="1" t="s">
        <v>1402</v>
      </c>
      <c r="M1404" s="1" t="s">
        <v>12802</v>
      </c>
      <c r="N1404" s="1" t="s">
        <v>13072</v>
      </c>
      <c r="O1404" s="1" t="s">
        <v>1402</v>
      </c>
      <c r="P1404" s="1" t="s">
        <v>18463</v>
      </c>
      <c r="Q1404" s="1" t="s">
        <v>18463</v>
      </c>
      <c r="R1404" s="1" t="s">
        <v>13981</v>
      </c>
      <c r="S1404" s="1" t="s">
        <v>1402</v>
      </c>
      <c r="T1404" s="1"/>
      <c r="U1404" s="1" t="s">
        <v>19687</v>
      </c>
      <c r="V1404" s="1" t="s">
        <v>13991</v>
      </c>
      <c r="W1404" s="1" t="s">
        <v>1402</v>
      </c>
      <c r="X1404" s="1"/>
      <c r="Y1404" t="s">
        <v>19904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15045</v>
      </c>
      <c r="F1405" s="1" t="s">
        <v>16089</v>
      </c>
      <c r="G1405" s="1" t="s">
        <v>15045</v>
      </c>
      <c r="H1405" s="1" t="s">
        <v>18071</v>
      </c>
      <c r="I1405" s="1" t="s">
        <v>11133</v>
      </c>
      <c r="J1405" s="1"/>
      <c r="K1405" s="1" t="s">
        <v>18123</v>
      </c>
      <c r="L1405" s="1" t="s">
        <v>1403</v>
      </c>
      <c r="M1405" s="1" t="s">
        <v>12803</v>
      </c>
      <c r="N1405" s="1" t="s">
        <v>13072</v>
      </c>
      <c r="O1405" s="1" t="s">
        <v>1403</v>
      </c>
      <c r="P1405" s="1" t="s">
        <v>18463</v>
      </c>
      <c r="Q1405" s="1" t="s">
        <v>18463</v>
      </c>
      <c r="R1405" s="1" t="s">
        <v>13981</v>
      </c>
      <c r="S1405" s="1" t="s">
        <v>1403</v>
      </c>
      <c r="T1405" s="1"/>
      <c r="U1405" s="1"/>
      <c r="V1405" s="1" t="s">
        <v>13991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15046</v>
      </c>
      <c r="F1406" s="1" t="s">
        <v>16090</v>
      </c>
      <c r="G1406" s="1" t="s">
        <v>17133</v>
      </c>
      <c r="H1406" s="1" t="s">
        <v>18072</v>
      </c>
      <c r="I1406" s="1" t="s">
        <v>11134</v>
      </c>
      <c r="J1406" s="1"/>
      <c r="K1406" s="1" t="s">
        <v>18123</v>
      </c>
      <c r="L1406" s="1" t="s">
        <v>1404</v>
      </c>
      <c r="M1406" s="1" t="s">
        <v>12804</v>
      </c>
      <c r="N1406" s="1" t="s">
        <v>13072</v>
      </c>
      <c r="O1406" s="1" t="s">
        <v>1404</v>
      </c>
      <c r="P1406" s="1" t="s">
        <v>18464</v>
      </c>
      <c r="Q1406" s="1" t="s">
        <v>19188</v>
      </c>
      <c r="R1406" s="1" t="s">
        <v>13981</v>
      </c>
      <c r="S1406" s="1" t="s">
        <v>1404</v>
      </c>
      <c r="T1406" s="1" t="s">
        <v>19487</v>
      </c>
      <c r="U1406" s="1"/>
      <c r="V1406" s="1" t="s">
        <v>13991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6408</v>
      </c>
      <c r="G1407" s="1" t="s">
        <v>8016</v>
      </c>
      <c r="H1407" s="1" t="s">
        <v>9497</v>
      </c>
      <c r="I1407" s="1" t="s">
        <v>11135</v>
      </c>
      <c r="J1407" s="1"/>
      <c r="K1407" s="1" t="s">
        <v>18123</v>
      </c>
      <c r="L1407" s="1" t="s">
        <v>1405</v>
      </c>
      <c r="M1407" s="1" t="s">
        <v>12805</v>
      </c>
      <c r="N1407" s="1" t="s">
        <v>13072</v>
      </c>
      <c r="O1407" s="1" t="s">
        <v>1405</v>
      </c>
      <c r="P1407" s="1" t="s">
        <v>18464</v>
      </c>
      <c r="Q1407" s="1" t="s">
        <v>19189</v>
      </c>
      <c r="R1407" s="1" t="s">
        <v>13981</v>
      </c>
      <c r="S1407" s="1" t="s">
        <v>1405</v>
      </c>
      <c r="T1407" s="1"/>
      <c r="U1407" s="1"/>
      <c r="V1407" s="1" t="s">
        <v>13991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6409</v>
      </c>
      <c r="G1408" s="1" t="s">
        <v>8017</v>
      </c>
      <c r="H1408" s="1" t="s">
        <v>9498</v>
      </c>
      <c r="I1408" s="1" t="s">
        <v>11136</v>
      </c>
      <c r="J1408" s="1"/>
      <c r="K1408" s="1" t="s">
        <v>18123</v>
      </c>
      <c r="L1408" s="1" t="s">
        <v>1406</v>
      </c>
      <c r="M1408" s="1" t="s">
        <v>12806</v>
      </c>
      <c r="N1408" s="1" t="s">
        <v>13072</v>
      </c>
      <c r="O1408" s="1" t="s">
        <v>1406</v>
      </c>
      <c r="P1408" s="1" t="s">
        <v>18464</v>
      </c>
      <c r="Q1408" s="1" t="s">
        <v>19190</v>
      </c>
      <c r="R1408" s="1" t="s">
        <v>13981</v>
      </c>
      <c r="S1408" s="1" t="s">
        <v>1406</v>
      </c>
      <c r="T1408" s="1"/>
      <c r="U1408" s="1"/>
      <c r="V1408" s="1" t="s">
        <v>13991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15047</v>
      </c>
      <c r="F1409" s="1" t="s">
        <v>16091</v>
      </c>
      <c r="G1409" s="1" t="s">
        <v>17134</v>
      </c>
      <c r="H1409" s="1" t="s">
        <v>18073</v>
      </c>
      <c r="I1409" s="1" t="s">
        <v>11137</v>
      </c>
      <c r="J1409" s="1"/>
      <c r="K1409" s="1" t="s">
        <v>18123</v>
      </c>
      <c r="L1409" s="1" t="s">
        <v>1407</v>
      </c>
      <c r="M1409" s="1" t="s">
        <v>12807</v>
      </c>
      <c r="N1409" s="1" t="s">
        <v>13072</v>
      </c>
      <c r="O1409" s="1" t="s">
        <v>1407</v>
      </c>
      <c r="P1409" s="1" t="s">
        <v>18464</v>
      </c>
      <c r="Q1409" s="1" t="s">
        <v>19191</v>
      </c>
      <c r="R1409" s="1" t="s">
        <v>13981</v>
      </c>
      <c r="S1409" s="1" t="s">
        <v>1407</v>
      </c>
      <c r="T1409" s="1"/>
      <c r="U1409" s="1"/>
      <c r="V1409" s="1" t="s">
        <v>13991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15048</v>
      </c>
      <c r="F1410" s="1" t="s">
        <v>15048</v>
      </c>
      <c r="G1410" s="1" t="s">
        <v>17135</v>
      </c>
      <c r="H1410" s="1" t="s">
        <v>18074</v>
      </c>
      <c r="I1410" s="1" t="s">
        <v>11138</v>
      </c>
      <c r="J1410" s="1"/>
      <c r="K1410" s="1" t="s">
        <v>18123</v>
      </c>
      <c r="L1410" s="1" t="s">
        <v>1408</v>
      </c>
      <c r="M1410" s="1" t="s">
        <v>12808</v>
      </c>
      <c r="N1410" s="1" t="s">
        <v>13072</v>
      </c>
      <c r="O1410" s="1" t="s">
        <v>1408</v>
      </c>
      <c r="P1410" s="1" t="s">
        <v>18464</v>
      </c>
      <c r="Q1410" s="1" t="s">
        <v>19192</v>
      </c>
      <c r="R1410" s="1" t="s">
        <v>13981</v>
      </c>
      <c r="S1410" s="1" t="s">
        <v>1408</v>
      </c>
      <c r="T1410" s="1"/>
      <c r="U1410" s="1"/>
      <c r="V1410" s="1" t="s">
        <v>13991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6411</v>
      </c>
      <c r="G1411" s="1" t="s">
        <v>8020</v>
      </c>
      <c r="H1411" s="1" t="s">
        <v>6411</v>
      </c>
      <c r="I1411" s="1" t="s">
        <v>11139</v>
      </c>
      <c r="J1411" s="1"/>
      <c r="K1411" s="1" t="s">
        <v>18123</v>
      </c>
      <c r="L1411" s="1" t="s">
        <v>1409</v>
      </c>
      <c r="M1411" s="1" t="s">
        <v>12809</v>
      </c>
      <c r="N1411" s="1" t="s">
        <v>13072</v>
      </c>
      <c r="O1411" s="1" t="s">
        <v>1409</v>
      </c>
      <c r="P1411" s="1" t="s">
        <v>18464</v>
      </c>
      <c r="Q1411" s="1" t="s">
        <v>19193</v>
      </c>
      <c r="R1411" s="1" t="s">
        <v>13981</v>
      </c>
      <c r="S1411" s="1" t="s">
        <v>1409</v>
      </c>
      <c r="T1411" s="1"/>
      <c r="U1411" s="1"/>
      <c r="V1411" s="1" t="s">
        <v>13991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15049</v>
      </c>
      <c r="F1412" s="1" t="s">
        <v>16092</v>
      </c>
      <c r="G1412" s="1" t="s">
        <v>17136</v>
      </c>
      <c r="H1412" s="1" t="s">
        <v>18075</v>
      </c>
      <c r="I1412" s="1" t="s">
        <v>11140</v>
      </c>
      <c r="J1412" s="1"/>
      <c r="K1412" s="1" t="s">
        <v>18123</v>
      </c>
      <c r="L1412" s="1" t="s">
        <v>1410</v>
      </c>
      <c r="M1412" s="1" t="s">
        <v>12810</v>
      </c>
      <c r="N1412" s="1" t="s">
        <v>13072</v>
      </c>
      <c r="O1412" s="1" t="s">
        <v>1410</v>
      </c>
      <c r="P1412" s="1" t="s">
        <v>18464</v>
      </c>
      <c r="Q1412" s="1" t="s">
        <v>19194</v>
      </c>
      <c r="R1412" s="1" t="s">
        <v>13981</v>
      </c>
      <c r="S1412" s="1" t="s">
        <v>1410</v>
      </c>
      <c r="T1412" s="1"/>
      <c r="U1412" s="1"/>
      <c r="V1412" s="1" t="s">
        <v>13991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6413</v>
      </c>
      <c r="G1413" s="1" t="s">
        <v>8022</v>
      </c>
      <c r="H1413" s="1" t="s">
        <v>9502</v>
      </c>
      <c r="I1413" s="1" t="s">
        <v>11141</v>
      </c>
      <c r="J1413" s="1"/>
      <c r="K1413" s="1" t="s">
        <v>18123</v>
      </c>
      <c r="L1413" s="1" t="s">
        <v>1411</v>
      </c>
      <c r="M1413" s="1" t="s">
        <v>12811</v>
      </c>
      <c r="N1413" s="1" t="s">
        <v>13072</v>
      </c>
      <c r="O1413" s="1" t="s">
        <v>1411</v>
      </c>
      <c r="P1413" s="1" t="s">
        <v>18465</v>
      </c>
      <c r="Q1413" s="1" t="s">
        <v>18465</v>
      </c>
      <c r="R1413" s="1" t="s">
        <v>13981</v>
      </c>
      <c r="S1413" s="1" t="s">
        <v>1411</v>
      </c>
      <c r="T1413" s="1"/>
      <c r="U1413" s="1" t="s">
        <v>19688</v>
      </c>
      <c r="V1413" s="1" t="s">
        <v>13991</v>
      </c>
      <c r="W1413" s="1" t="s">
        <v>1411</v>
      </c>
      <c r="X1413" s="1" t="s">
        <v>19792</v>
      </c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6414</v>
      </c>
      <c r="G1414" s="1" t="s">
        <v>8023</v>
      </c>
      <c r="H1414" s="1" t="s">
        <v>9503</v>
      </c>
      <c r="I1414" s="1" t="s">
        <v>11142</v>
      </c>
      <c r="J1414" s="1"/>
      <c r="K1414" s="1" t="s">
        <v>18123</v>
      </c>
      <c r="L1414" s="1" t="s">
        <v>1412</v>
      </c>
      <c r="M1414" s="1" t="s">
        <v>12812</v>
      </c>
      <c r="N1414" s="1" t="s">
        <v>13072</v>
      </c>
      <c r="O1414" s="1" t="s">
        <v>1412</v>
      </c>
      <c r="P1414" s="1" t="s">
        <v>18465</v>
      </c>
      <c r="Q1414" s="1" t="s">
        <v>18465</v>
      </c>
      <c r="R1414" s="1" t="s">
        <v>13981</v>
      </c>
      <c r="S1414" s="1" t="s">
        <v>1412</v>
      </c>
      <c r="T1414" s="1"/>
      <c r="U1414" s="1"/>
      <c r="V1414" s="1" t="s">
        <v>13991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15050</v>
      </c>
      <c r="F1415" s="1" t="s">
        <v>16093</v>
      </c>
      <c r="G1415" s="1" t="s">
        <v>17137</v>
      </c>
      <c r="H1415" s="1" t="s">
        <v>18076</v>
      </c>
      <c r="I1415" s="1" t="s">
        <v>11143</v>
      </c>
      <c r="J1415" s="1"/>
      <c r="K1415" s="1" t="s">
        <v>18123</v>
      </c>
      <c r="L1415" s="1" t="s">
        <v>1413</v>
      </c>
      <c r="M1415" s="1" t="s">
        <v>12813</v>
      </c>
      <c r="N1415" s="1" t="s">
        <v>13072</v>
      </c>
      <c r="O1415" s="1" t="s">
        <v>1413</v>
      </c>
      <c r="P1415" s="1" t="s">
        <v>18465</v>
      </c>
      <c r="Q1415" s="1" t="s">
        <v>18465</v>
      </c>
      <c r="R1415" s="1" t="s">
        <v>13981</v>
      </c>
      <c r="S1415" s="1" t="s">
        <v>1413</v>
      </c>
      <c r="T1415" s="1"/>
      <c r="U1415" s="1"/>
      <c r="V1415" s="1" t="s">
        <v>13991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6416</v>
      </c>
      <c r="G1416" s="1" t="s">
        <v>8025</v>
      </c>
      <c r="H1416" s="1" t="s">
        <v>9505</v>
      </c>
      <c r="I1416" s="1" t="s">
        <v>11144</v>
      </c>
      <c r="J1416" s="1"/>
      <c r="K1416" s="1" t="s">
        <v>18123</v>
      </c>
      <c r="L1416" s="1" t="s">
        <v>1414</v>
      </c>
      <c r="M1416" s="1" t="s">
        <v>12814</v>
      </c>
      <c r="N1416" s="1" t="s">
        <v>13072</v>
      </c>
      <c r="O1416" s="1" t="s">
        <v>1414</v>
      </c>
      <c r="P1416" s="1" t="s">
        <v>18465</v>
      </c>
      <c r="Q1416" s="1" t="s">
        <v>18465</v>
      </c>
      <c r="R1416" s="1" t="s">
        <v>13981</v>
      </c>
      <c r="S1416" s="1" t="s">
        <v>1414</v>
      </c>
      <c r="T1416" s="1"/>
      <c r="U1416" s="1"/>
      <c r="V1416" s="1" t="s">
        <v>13991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15051</v>
      </c>
      <c r="F1417" s="1" t="s">
        <v>16094</v>
      </c>
      <c r="G1417" s="1" t="s">
        <v>17138</v>
      </c>
      <c r="H1417" s="1" t="s">
        <v>18077</v>
      </c>
      <c r="I1417" s="1" t="s">
        <v>11145</v>
      </c>
      <c r="J1417" s="1"/>
      <c r="K1417" s="1" t="s">
        <v>18123</v>
      </c>
      <c r="L1417" s="1" t="s">
        <v>1415</v>
      </c>
      <c r="M1417" s="1" t="s">
        <v>12815</v>
      </c>
      <c r="N1417" s="1" t="s">
        <v>13072</v>
      </c>
      <c r="O1417" s="1" t="s">
        <v>1415</v>
      </c>
      <c r="P1417" s="1" t="s">
        <v>18465</v>
      </c>
      <c r="Q1417" s="1" t="s">
        <v>18465</v>
      </c>
      <c r="R1417" s="1" t="s">
        <v>13981</v>
      </c>
      <c r="S1417" s="1" t="s">
        <v>1415</v>
      </c>
      <c r="T1417" s="1"/>
      <c r="U1417" s="1"/>
      <c r="V1417" s="1" t="s">
        <v>13991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6418</v>
      </c>
      <c r="G1418" s="1" t="s">
        <v>8027</v>
      </c>
      <c r="H1418" s="1" t="s">
        <v>9507</v>
      </c>
      <c r="I1418" s="1" t="s">
        <v>11146</v>
      </c>
      <c r="J1418" s="1"/>
      <c r="K1418" s="1" t="s">
        <v>18123</v>
      </c>
      <c r="L1418" s="1" t="s">
        <v>1416</v>
      </c>
      <c r="M1418" s="1" t="s">
        <v>12816</v>
      </c>
      <c r="N1418" s="1" t="s">
        <v>13072</v>
      </c>
      <c r="O1418" s="1" t="s">
        <v>1416</v>
      </c>
      <c r="P1418" s="1" t="s">
        <v>18466</v>
      </c>
      <c r="Q1418" s="1" t="s">
        <v>19195</v>
      </c>
      <c r="R1418" s="1" t="s">
        <v>13981</v>
      </c>
      <c r="S1418" s="1" t="s">
        <v>1416</v>
      </c>
      <c r="T1418" s="1" t="s">
        <v>19488</v>
      </c>
      <c r="U1418" s="1"/>
      <c r="V1418" s="1" t="s">
        <v>13991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15052</v>
      </c>
      <c r="F1419" s="1" t="s">
        <v>16095</v>
      </c>
      <c r="G1419" s="1" t="s">
        <v>17139</v>
      </c>
      <c r="H1419" s="1" t="s">
        <v>18078</v>
      </c>
      <c r="I1419" s="1" t="s">
        <v>11147</v>
      </c>
      <c r="J1419" s="1"/>
      <c r="K1419" s="1" t="s">
        <v>18123</v>
      </c>
      <c r="L1419" s="1" t="s">
        <v>1417</v>
      </c>
      <c r="M1419" s="1" t="s">
        <v>12817</v>
      </c>
      <c r="N1419" s="1" t="s">
        <v>13072</v>
      </c>
      <c r="O1419" s="1" t="s">
        <v>1417</v>
      </c>
      <c r="P1419" s="1" t="s">
        <v>18466</v>
      </c>
      <c r="Q1419" s="1" t="s">
        <v>19196</v>
      </c>
      <c r="R1419" s="1" t="s">
        <v>13981</v>
      </c>
      <c r="S1419" s="1" t="s">
        <v>1417</v>
      </c>
      <c r="T1419" s="1"/>
      <c r="U1419" s="1"/>
      <c r="V1419" s="1" t="s">
        <v>13991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15053</v>
      </c>
      <c r="F1420" s="1" t="s">
        <v>16096</v>
      </c>
      <c r="G1420" s="1" t="s">
        <v>17140</v>
      </c>
      <c r="H1420" s="1" t="s">
        <v>18079</v>
      </c>
      <c r="I1420" s="1" t="s">
        <v>11148</v>
      </c>
      <c r="J1420" s="1"/>
      <c r="K1420" s="1" t="s">
        <v>18123</v>
      </c>
      <c r="L1420" s="1" t="s">
        <v>1418</v>
      </c>
      <c r="M1420" s="1" t="s">
        <v>12818</v>
      </c>
      <c r="N1420" s="1" t="s">
        <v>13072</v>
      </c>
      <c r="O1420" s="1" t="s">
        <v>1418</v>
      </c>
      <c r="P1420" s="1" t="s">
        <v>18467</v>
      </c>
      <c r="Q1420" s="1" t="s">
        <v>18467</v>
      </c>
      <c r="R1420" s="1" t="s">
        <v>13981</v>
      </c>
      <c r="S1420" s="1" t="s">
        <v>1418</v>
      </c>
      <c r="T1420" s="1"/>
      <c r="U1420" s="1" t="s">
        <v>19689</v>
      </c>
      <c r="V1420" s="1" t="s">
        <v>13991</v>
      </c>
      <c r="W1420" s="1" t="s">
        <v>1418</v>
      </c>
      <c r="X1420" s="1"/>
      <c r="Y1420" t="s">
        <v>19905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15054</v>
      </c>
      <c r="F1421" s="1" t="s">
        <v>16097</v>
      </c>
      <c r="G1421" s="1" t="s">
        <v>17141</v>
      </c>
      <c r="H1421" s="1" t="s">
        <v>18080</v>
      </c>
      <c r="I1421" s="1" t="s">
        <v>11149</v>
      </c>
      <c r="J1421" s="1"/>
      <c r="K1421" s="1" t="s">
        <v>18123</v>
      </c>
      <c r="L1421" s="1" t="s">
        <v>1419</v>
      </c>
      <c r="M1421" s="1" t="s">
        <v>12819</v>
      </c>
      <c r="N1421" s="1" t="s">
        <v>13072</v>
      </c>
      <c r="O1421" s="1" t="s">
        <v>1419</v>
      </c>
      <c r="P1421" s="1" t="s">
        <v>18467</v>
      </c>
      <c r="Q1421" s="1" t="s">
        <v>18467</v>
      </c>
      <c r="R1421" s="1" t="s">
        <v>13981</v>
      </c>
      <c r="S1421" s="1" t="s">
        <v>1419</v>
      </c>
      <c r="T1421" s="1"/>
      <c r="U1421" s="1"/>
      <c r="V1421" s="1" t="s">
        <v>13991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15055</v>
      </c>
      <c r="F1422" s="1" t="s">
        <v>16098</v>
      </c>
      <c r="G1422" s="1" t="s">
        <v>17142</v>
      </c>
      <c r="H1422" s="1" t="s">
        <v>18081</v>
      </c>
      <c r="I1422" s="1" t="s">
        <v>11150</v>
      </c>
      <c r="J1422" s="1"/>
      <c r="K1422" s="1" t="s">
        <v>18123</v>
      </c>
      <c r="L1422" s="1" t="s">
        <v>1420</v>
      </c>
      <c r="M1422" s="1" t="s">
        <v>12820</v>
      </c>
      <c r="N1422" s="1" t="s">
        <v>13072</v>
      </c>
      <c r="O1422" s="1" t="s">
        <v>1420</v>
      </c>
      <c r="P1422" s="1" t="s">
        <v>18467</v>
      </c>
      <c r="Q1422" s="1" t="s">
        <v>18467</v>
      </c>
      <c r="R1422" s="1" t="s">
        <v>13981</v>
      </c>
      <c r="S1422" s="1" t="s">
        <v>1420</v>
      </c>
      <c r="T1422" s="1"/>
      <c r="U1422" s="1"/>
      <c r="V1422" s="1" t="s">
        <v>13991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6423</v>
      </c>
      <c r="G1423" s="1" t="s">
        <v>8032</v>
      </c>
      <c r="H1423" s="1" t="s">
        <v>9512</v>
      </c>
      <c r="I1423" s="1" t="s">
        <v>11151</v>
      </c>
      <c r="J1423" s="1"/>
      <c r="K1423" s="1" t="s">
        <v>18123</v>
      </c>
      <c r="L1423" s="1" t="s">
        <v>1421</v>
      </c>
      <c r="M1423" s="1" t="s">
        <v>12821</v>
      </c>
      <c r="N1423" s="1" t="s">
        <v>13072</v>
      </c>
      <c r="O1423" s="1" t="s">
        <v>1421</v>
      </c>
      <c r="P1423" s="1" t="s">
        <v>18467</v>
      </c>
      <c r="Q1423" s="1" t="s">
        <v>18467</v>
      </c>
      <c r="R1423" s="1" t="s">
        <v>13981</v>
      </c>
      <c r="S1423" s="1" t="s">
        <v>1421</v>
      </c>
      <c r="T1423" s="1"/>
      <c r="U1423" s="1"/>
      <c r="V1423" s="1" t="s">
        <v>13991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6424</v>
      </c>
      <c r="G1424" s="1" t="s">
        <v>8033</v>
      </c>
      <c r="H1424" s="1" t="s">
        <v>9513</v>
      </c>
      <c r="I1424" s="1" t="s">
        <v>11152</v>
      </c>
      <c r="J1424" s="1"/>
      <c r="K1424" s="1" t="s">
        <v>18123</v>
      </c>
      <c r="L1424" s="1" t="s">
        <v>1422</v>
      </c>
      <c r="M1424" s="1" t="s">
        <v>12822</v>
      </c>
      <c r="N1424" s="1" t="s">
        <v>13072</v>
      </c>
      <c r="O1424" s="1" t="s">
        <v>1422</v>
      </c>
      <c r="P1424" s="1" t="s">
        <v>18468</v>
      </c>
      <c r="Q1424" s="1" t="s">
        <v>19197</v>
      </c>
      <c r="R1424" s="1" t="s">
        <v>13981</v>
      </c>
      <c r="S1424" s="1" t="s">
        <v>1422</v>
      </c>
      <c r="T1424" s="1" t="s">
        <v>19489</v>
      </c>
      <c r="U1424" s="1"/>
      <c r="V1424" s="1" t="s">
        <v>13991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6425</v>
      </c>
      <c r="G1425" s="1" t="s">
        <v>8034</v>
      </c>
      <c r="H1425" s="1" t="s">
        <v>9514</v>
      </c>
      <c r="I1425" s="1" t="s">
        <v>11153</v>
      </c>
      <c r="J1425" s="1"/>
      <c r="K1425" s="1" t="s">
        <v>18123</v>
      </c>
      <c r="L1425" s="1" t="s">
        <v>1423</v>
      </c>
      <c r="M1425" s="1" t="s">
        <v>12823</v>
      </c>
      <c r="N1425" s="1" t="s">
        <v>13072</v>
      </c>
      <c r="O1425" s="1" t="s">
        <v>1423</v>
      </c>
      <c r="P1425" s="1" t="s">
        <v>18468</v>
      </c>
      <c r="Q1425" s="1" t="s">
        <v>19198</v>
      </c>
      <c r="R1425" s="1" t="s">
        <v>13981</v>
      </c>
      <c r="S1425" s="1" t="s">
        <v>1423</v>
      </c>
      <c r="T1425" s="1"/>
      <c r="U1425" s="1"/>
      <c r="V1425" s="1" t="s">
        <v>13991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6426</v>
      </c>
      <c r="G1426" s="1" t="s">
        <v>8035</v>
      </c>
      <c r="H1426" s="1" t="s">
        <v>9515</v>
      </c>
      <c r="I1426" s="1" t="s">
        <v>11154</v>
      </c>
      <c r="J1426" s="1"/>
      <c r="K1426" s="1" t="s">
        <v>18123</v>
      </c>
      <c r="L1426" s="1" t="s">
        <v>1424</v>
      </c>
      <c r="M1426" s="1" t="s">
        <v>12824</v>
      </c>
      <c r="N1426" s="1" t="s">
        <v>13072</v>
      </c>
      <c r="O1426" s="1" t="s">
        <v>1424</v>
      </c>
      <c r="P1426" s="1" t="s">
        <v>18468</v>
      </c>
      <c r="Q1426" s="1" t="s">
        <v>19199</v>
      </c>
      <c r="R1426" s="1" t="s">
        <v>13981</v>
      </c>
      <c r="S1426" s="1" t="s">
        <v>1424</v>
      </c>
      <c r="T1426" s="1"/>
      <c r="U1426" s="1"/>
      <c r="V1426" s="1" t="s">
        <v>13991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6427</v>
      </c>
      <c r="G1427" s="1" t="s">
        <v>8036</v>
      </c>
      <c r="H1427" s="1" t="s">
        <v>9516</v>
      </c>
      <c r="I1427" s="1" t="s">
        <v>11155</v>
      </c>
      <c r="J1427" s="1"/>
      <c r="K1427" s="1" t="s">
        <v>18123</v>
      </c>
      <c r="L1427" s="1" t="s">
        <v>1425</v>
      </c>
      <c r="M1427" s="1" t="s">
        <v>12825</v>
      </c>
      <c r="N1427" s="1" t="s">
        <v>13072</v>
      </c>
      <c r="O1427" s="1" t="s">
        <v>1425</v>
      </c>
      <c r="P1427" s="1" t="s">
        <v>18468</v>
      </c>
      <c r="Q1427" s="1" t="s">
        <v>19200</v>
      </c>
      <c r="R1427" s="1" t="s">
        <v>13981</v>
      </c>
      <c r="S1427" s="1" t="s">
        <v>1425</v>
      </c>
      <c r="T1427" s="1"/>
      <c r="U1427" s="1"/>
      <c r="V1427" s="1" t="s">
        <v>13991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15056</v>
      </c>
      <c r="F1428" s="1" t="s">
        <v>16099</v>
      </c>
      <c r="G1428" s="1" t="s">
        <v>17143</v>
      </c>
      <c r="H1428" s="1" t="s">
        <v>18082</v>
      </c>
      <c r="I1428" s="1" t="s">
        <v>11156</v>
      </c>
      <c r="J1428" s="1"/>
      <c r="K1428" s="1" t="s">
        <v>18123</v>
      </c>
      <c r="L1428" s="1" t="s">
        <v>1426</v>
      </c>
      <c r="M1428" s="1" t="s">
        <v>12826</v>
      </c>
      <c r="N1428" s="1" t="s">
        <v>13072</v>
      </c>
      <c r="O1428" s="1" t="s">
        <v>1426</v>
      </c>
      <c r="P1428" s="1" t="s">
        <v>18469</v>
      </c>
      <c r="Q1428" s="1" t="s">
        <v>18469</v>
      </c>
      <c r="R1428" s="1" t="s">
        <v>13981</v>
      </c>
      <c r="S1428" s="1" t="s">
        <v>1426</v>
      </c>
      <c r="T1428" s="1"/>
      <c r="U1428" s="1" t="s">
        <v>19690</v>
      </c>
      <c r="V1428" s="1" t="s">
        <v>13991</v>
      </c>
      <c r="W1428" s="1" t="s">
        <v>1426</v>
      </c>
      <c r="X1428" s="1" t="s">
        <v>19793</v>
      </c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15057</v>
      </c>
      <c r="F1429" s="1" t="s">
        <v>16100</v>
      </c>
      <c r="G1429" s="1" t="s">
        <v>17144</v>
      </c>
      <c r="H1429" s="1" t="s">
        <v>18083</v>
      </c>
      <c r="I1429" s="1" t="s">
        <v>11157</v>
      </c>
      <c r="J1429" s="1"/>
      <c r="K1429" s="1" t="s">
        <v>18123</v>
      </c>
      <c r="L1429" s="1" t="s">
        <v>1427</v>
      </c>
      <c r="M1429" s="1" t="s">
        <v>12827</v>
      </c>
      <c r="N1429" s="1" t="s">
        <v>13072</v>
      </c>
      <c r="O1429" s="1" t="s">
        <v>1427</v>
      </c>
      <c r="P1429" s="1" t="s">
        <v>18469</v>
      </c>
      <c r="Q1429" s="1" t="s">
        <v>18469</v>
      </c>
      <c r="R1429" s="1" t="s">
        <v>13981</v>
      </c>
      <c r="S1429" s="1" t="s">
        <v>1427</v>
      </c>
      <c r="T1429" s="1"/>
      <c r="U1429" s="1"/>
      <c r="V1429" s="1" t="s">
        <v>13991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6430</v>
      </c>
      <c r="G1430" s="1" t="s">
        <v>8039</v>
      </c>
      <c r="H1430" s="1" t="s">
        <v>9519</v>
      </c>
      <c r="I1430" s="1" t="s">
        <v>11158</v>
      </c>
      <c r="J1430" s="1"/>
      <c r="K1430" s="1" t="s">
        <v>18123</v>
      </c>
      <c r="L1430" s="1" t="s">
        <v>1428</v>
      </c>
      <c r="M1430" s="1" t="s">
        <v>12828</v>
      </c>
      <c r="N1430" s="1" t="s">
        <v>13072</v>
      </c>
      <c r="O1430" s="1" t="s">
        <v>1428</v>
      </c>
      <c r="P1430" s="1" t="s">
        <v>18469</v>
      </c>
      <c r="Q1430" s="1" t="s">
        <v>18469</v>
      </c>
      <c r="R1430" s="1" t="s">
        <v>13981</v>
      </c>
      <c r="S1430" s="1" t="s">
        <v>1428</v>
      </c>
      <c r="T1430" s="1"/>
      <c r="U1430" s="1"/>
      <c r="V1430" s="1" t="s">
        <v>13991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4814</v>
      </c>
      <c r="G1431" s="1" t="s">
        <v>8040</v>
      </c>
      <c r="H1431" s="1" t="s">
        <v>9520</v>
      </c>
      <c r="I1431" s="1" t="s">
        <v>11159</v>
      </c>
      <c r="J1431" s="1"/>
      <c r="K1431" s="1" t="s">
        <v>18123</v>
      </c>
      <c r="L1431" s="1" t="s">
        <v>1429</v>
      </c>
      <c r="M1431" s="1" t="s">
        <v>12829</v>
      </c>
      <c r="N1431" s="1" t="s">
        <v>13072</v>
      </c>
      <c r="O1431" s="1" t="s">
        <v>1429</v>
      </c>
      <c r="P1431" s="1" t="s">
        <v>18469</v>
      </c>
      <c r="Q1431" s="1" t="s">
        <v>18469</v>
      </c>
      <c r="R1431" s="1" t="s">
        <v>13981</v>
      </c>
      <c r="S1431" s="1" t="s">
        <v>1429</v>
      </c>
      <c r="T1431" s="1"/>
      <c r="U1431" s="1"/>
      <c r="V1431" s="1" t="s">
        <v>13991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15058</v>
      </c>
      <c r="F1432" s="1" t="s">
        <v>16101</v>
      </c>
      <c r="G1432" s="1" t="s">
        <v>17145</v>
      </c>
      <c r="H1432" s="1" t="s">
        <v>18084</v>
      </c>
      <c r="I1432" s="1" t="s">
        <v>11160</v>
      </c>
      <c r="J1432" s="1"/>
      <c r="K1432" s="1" t="s">
        <v>18123</v>
      </c>
      <c r="L1432" s="1" t="s">
        <v>1430</v>
      </c>
      <c r="M1432" s="1" t="s">
        <v>12830</v>
      </c>
      <c r="N1432" s="1" t="s">
        <v>13072</v>
      </c>
      <c r="O1432" s="1" t="s">
        <v>1430</v>
      </c>
      <c r="P1432" s="1" t="s">
        <v>18469</v>
      </c>
      <c r="Q1432" s="1" t="s">
        <v>18469</v>
      </c>
      <c r="R1432" s="1" t="s">
        <v>13981</v>
      </c>
      <c r="S1432" s="1" t="s">
        <v>1430</v>
      </c>
      <c r="T1432" s="1"/>
      <c r="U1432" s="1"/>
      <c r="V1432" s="1" t="s">
        <v>13991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15059</v>
      </c>
      <c r="F1433" s="1" t="s">
        <v>16102</v>
      </c>
      <c r="G1433" s="1" t="s">
        <v>17146</v>
      </c>
      <c r="H1433" s="1" t="s">
        <v>18081</v>
      </c>
      <c r="I1433" s="1" t="s">
        <v>11161</v>
      </c>
      <c r="J1433" s="1"/>
      <c r="K1433" s="1" t="s">
        <v>18123</v>
      </c>
      <c r="L1433" s="1" t="s">
        <v>1431</v>
      </c>
      <c r="M1433" s="1" t="s">
        <v>12831</v>
      </c>
      <c r="N1433" s="1" t="s">
        <v>13072</v>
      </c>
      <c r="O1433" s="1" t="s">
        <v>1431</v>
      </c>
      <c r="P1433" s="1" t="s">
        <v>18469</v>
      </c>
      <c r="Q1433" s="1" t="s">
        <v>18469</v>
      </c>
      <c r="R1433" s="1" t="s">
        <v>13981</v>
      </c>
      <c r="S1433" s="1" t="s">
        <v>1431</v>
      </c>
      <c r="T1433" s="1"/>
      <c r="U1433" s="1"/>
      <c r="V1433" s="1" t="s">
        <v>13991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6433</v>
      </c>
      <c r="G1434" s="1" t="s">
        <v>8043</v>
      </c>
      <c r="H1434" s="1" t="s">
        <v>9522</v>
      </c>
      <c r="I1434" s="1" t="s">
        <v>11162</v>
      </c>
      <c r="J1434" s="1"/>
      <c r="K1434" s="1" t="s">
        <v>18123</v>
      </c>
      <c r="L1434" s="1" t="s">
        <v>1432</v>
      </c>
      <c r="M1434" s="1" t="s">
        <v>12832</v>
      </c>
      <c r="N1434" s="1" t="s">
        <v>13072</v>
      </c>
      <c r="O1434" s="1" t="s">
        <v>1432</v>
      </c>
      <c r="P1434" s="1" t="s">
        <v>18469</v>
      </c>
      <c r="Q1434" s="1" t="s">
        <v>18469</v>
      </c>
      <c r="R1434" s="1" t="s">
        <v>13981</v>
      </c>
      <c r="S1434" s="1" t="s">
        <v>1432</v>
      </c>
      <c r="T1434" s="1"/>
      <c r="U1434" s="1"/>
      <c r="V1434" s="1" t="s">
        <v>13991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6434</v>
      </c>
      <c r="G1435" s="1" t="s">
        <v>8044</v>
      </c>
      <c r="H1435" s="1" t="s">
        <v>9523</v>
      </c>
      <c r="I1435" s="1" t="s">
        <v>11163</v>
      </c>
      <c r="J1435" s="1"/>
      <c r="K1435" s="1" t="s">
        <v>18123</v>
      </c>
      <c r="L1435" s="1" t="s">
        <v>1433</v>
      </c>
      <c r="M1435" s="1" t="s">
        <v>12833</v>
      </c>
      <c r="N1435" s="1" t="s">
        <v>13072</v>
      </c>
      <c r="O1435" s="1" t="s">
        <v>1433</v>
      </c>
      <c r="P1435" s="1" t="s">
        <v>18469</v>
      </c>
      <c r="Q1435" s="1" t="s">
        <v>18469</v>
      </c>
      <c r="R1435" s="1" t="s">
        <v>13981</v>
      </c>
      <c r="S1435" s="1" t="s">
        <v>1433</v>
      </c>
      <c r="T1435" s="1"/>
      <c r="U1435" s="1"/>
      <c r="V1435" s="1" t="s">
        <v>13991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15060</v>
      </c>
      <c r="F1436" s="1" t="s">
        <v>16103</v>
      </c>
      <c r="G1436" s="1" t="s">
        <v>17147</v>
      </c>
      <c r="H1436" s="1" t="s">
        <v>18085</v>
      </c>
      <c r="I1436" s="1" t="s">
        <v>11164</v>
      </c>
      <c r="J1436" s="1"/>
      <c r="K1436" s="1" t="s">
        <v>18123</v>
      </c>
      <c r="L1436" s="1" t="s">
        <v>1434</v>
      </c>
      <c r="M1436" s="1" t="s">
        <v>12834</v>
      </c>
      <c r="N1436" s="1" t="s">
        <v>13072</v>
      </c>
      <c r="O1436" s="1" t="s">
        <v>1434</v>
      </c>
      <c r="P1436" s="1" t="s">
        <v>18469</v>
      </c>
      <c r="Q1436" s="1" t="s">
        <v>18469</v>
      </c>
      <c r="R1436" s="1" t="s">
        <v>13981</v>
      </c>
      <c r="S1436" s="1" t="s">
        <v>1434</v>
      </c>
      <c r="T1436" s="1"/>
      <c r="U1436" s="1"/>
      <c r="V1436" s="1" t="s">
        <v>13991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6436</v>
      </c>
      <c r="G1437" s="1" t="s">
        <v>8046</v>
      </c>
      <c r="H1437" s="1" t="s">
        <v>9525</v>
      </c>
      <c r="I1437" s="1" t="s">
        <v>11165</v>
      </c>
      <c r="J1437" s="1"/>
      <c r="K1437" s="1" t="s">
        <v>18123</v>
      </c>
      <c r="L1437" s="1" t="s">
        <v>1435</v>
      </c>
      <c r="M1437" s="1" t="s">
        <v>12835</v>
      </c>
      <c r="N1437" s="1" t="s">
        <v>13072</v>
      </c>
      <c r="O1437" s="1" t="s">
        <v>1435</v>
      </c>
      <c r="P1437" s="1" t="s">
        <v>18469</v>
      </c>
      <c r="Q1437" s="1" t="s">
        <v>18469</v>
      </c>
      <c r="R1437" s="1" t="s">
        <v>13981</v>
      </c>
      <c r="S1437" s="1" t="s">
        <v>1435</v>
      </c>
      <c r="T1437" s="1"/>
      <c r="U1437" s="1"/>
      <c r="V1437" s="1" t="s">
        <v>13991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15061</v>
      </c>
      <c r="F1438" s="1" t="s">
        <v>16104</v>
      </c>
      <c r="G1438" s="1" t="s">
        <v>17148</v>
      </c>
      <c r="H1438" s="1" t="s">
        <v>18086</v>
      </c>
      <c r="I1438" s="1" t="s">
        <v>11166</v>
      </c>
      <c r="J1438" s="1"/>
      <c r="K1438" s="1" t="s">
        <v>18123</v>
      </c>
      <c r="L1438" s="1" t="s">
        <v>1436</v>
      </c>
      <c r="M1438" s="1" t="s">
        <v>12836</v>
      </c>
      <c r="N1438" s="1" t="s">
        <v>13072</v>
      </c>
      <c r="O1438" s="1" t="s">
        <v>1436</v>
      </c>
      <c r="P1438" s="1" t="s">
        <v>18469</v>
      </c>
      <c r="Q1438" s="1" t="s">
        <v>18469</v>
      </c>
      <c r="R1438" s="1" t="s">
        <v>13981</v>
      </c>
      <c r="S1438" s="1" t="s">
        <v>1436</v>
      </c>
      <c r="T1438" s="1"/>
      <c r="U1438" s="1"/>
      <c r="V1438" s="1" t="s">
        <v>13991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6438</v>
      </c>
      <c r="G1439" s="1" t="s">
        <v>8048</v>
      </c>
      <c r="H1439" s="1" t="s">
        <v>9527</v>
      </c>
      <c r="I1439" s="1" t="s">
        <v>11167</v>
      </c>
      <c r="J1439" s="1"/>
      <c r="K1439" s="1" t="s">
        <v>18123</v>
      </c>
      <c r="L1439" s="1" t="s">
        <v>1437</v>
      </c>
      <c r="M1439" s="1" t="s">
        <v>12837</v>
      </c>
      <c r="N1439" s="1" t="s">
        <v>13072</v>
      </c>
      <c r="O1439" s="1" t="s">
        <v>1437</v>
      </c>
      <c r="P1439" s="1" t="s">
        <v>18469</v>
      </c>
      <c r="Q1439" s="1" t="s">
        <v>18469</v>
      </c>
      <c r="R1439" s="1" t="s">
        <v>13981</v>
      </c>
      <c r="S1439" s="1" t="s">
        <v>1437</v>
      </c>
      <c r="T1439" s="1"/>
      <c r="U1439" s="1"/>
      <c r="V1439" s="1" t="s">
        <v>13991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6439</v>
      </c>
      <c r="G1440" s="1" t="s">
        <v>8049</v>
      </c>
      <c r="H1440" s="1" t="s">
        <v>9528</v>
      </c>
      <c r="I1440" s="1" t="s">
        <v>11168</v>
      </c>
      <c r="J1440" s="1"/>
      <c r="K1440" s="1" t="s">
        <v>18123</v>
      </c>
      <c r="L1440" s="1" t="s">
        <v>1438</v>
      </c>
      <c r="M1440" s="1" t="s">
        <v>12838</v>
      </c>
      <c r="N1440" s="1" t="s">
        <v>13072</v>
      </c>
      <c r="O1440" s="1" t="s">
        <v>1438</v>
      </c>
      <c r="P1440" s="1" t="s">
        <v>18469</v>
      </c>
      <c r="Q1440" s="1" t="s">
        <v>18469</v>
      </c>
      <c r="R1440" s="1" t="s">
        <v>13981</v>
      </c>
      <c r="S1440" s="1" t="s">
        <v>1438</v>
      </c>
      <c r="T1440" s="1"/>
      <c r="U1440" s="1"/>
      <c r="V1440" s="1" t="s">
        <v>13991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6440</v>
      </c>
      <c r="G1441" s="1" t="s">
        <v>8050</v>
      </c>
      <c r="H1441" s="1" t="s">
        <v>9529</v>
      </c>
      <c r="I1441" s="1" t="s">
        <v>11169</v>
      </c>
      <c r="J1441" s="1"/>
      <c r="K1441" s="1" t="s">
        <v>18123</v>
      </c>
      <c r="L1441" s="1" t="s">
        <v>1439</v>
      </c>
      <c r="M1441" s="1" t="s">
        <v>12839</v>
      </c>
      <c r="N1441" s="1" t="s">
        <v>13072</v>
      </c>
      <c r="O1441" s="1" t="s">
        <v>1439</v>
      </c>
      <c r="P1441" s="1" t="s">
        <v>18469</v>
      </c>
      <c r="Q1441" s="1" t="s">
        <v>18469</v>
      </c>
      <c r="R1441" s="1" t="s">
        <v>13981</v>
      </c>
      <c r="S1441" s="1" t="s">
        <v>1439</v>
      </c>
      <c r="T1441" s="1"/>
      <c r="U1441" s="1"/>
      <c r="V1441" s="1" t="s">
        <v>13991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15062</v>
      </c>
      <c r="F1442" s="1" t="s">
        <v>16105</v>
      </c>
      <c r="G1442" s="1" t="s">
        <v>17149</v>
      </c>
      <c r="H1442" s="1" t="s">
        <v>18087</v>
      </c>
      <c r="I1442" s="1" t="s">
        <v>11170</v>
      </c>
      <c r="J1442" s="1"/>
      <c r="K1442" s="1" t="s">
        <v>18123</v>
      </c>
      <c r="L1442" s="1" t="s">
        <v>1440</v>
      </c>
      <c r="M1442" s="1" t="s">
        <v>12840</v>
      </c>
      <c r="N1442" s="1" t="s">
        <v>13072</v>
      </c>
      <c r="O1442" s="1" t="s">
        <v>1440</v>
      </c>
      <c r="P1442" s="1" t="s">
        <v>18469</v>
      </c>
      <c r="Q1442" s="1" t="s">
        <v>18469</v>
      </c>
      <c r="R1442" s="1" t="s">
        <v>13981</v>
      </c>
      <c r="S1442" s="1" t="s">
        <v>1440</v>
      </c>
      <c r="T1442" s="1"/>
      <c r="U1442" s="1"/>
      <c r="V1442" s="1" t="s">
        <v>13991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15063</v>
      </c>
      <c r="F1443" s="1" t="s">
        <v>16106</v>
      </c>
      <c r="G1443" s="1" t="s">
        <v>17150</v>
      </c>
      <c r="H1443" s="1" t="s">
        <v>18088</v>
      </c>
      <c r="I1443" s="1" t="s">
        <v>11171</v>
      </c>
      <c r="J1443" s="1"/>
      <c r="K1443" s="1" t="s">
        <v>18123</v>
      </c>
      <c r="L1443" s="1" t="s">
        <v>1441</v>
      </c>
      <c r="M1443" s="1" t="s">
        <v>12841</v>
      </c>
      <c r="N1443" s="1" t="s">
        <v>13072</v>
      </c>
      <c r="O1443" s="1" t="s">
        <v>1441</v>
      </c>
      <c r="P1443" s="1" t="s">
        <v>18469</v>
      </c>
      <c r="Q1443" s="1" t="s">
        <v>18469</v>
      </c>
      <c r="R1443" s="1" t="s">
        <v>13981</v>
      </c>
      <c r="S1443" s="1" t="s">
        <v>1441</v>
      </c>
      <c r="T1443" s="1"/>
      <c r="U1443" s="1"/>
      <c r="V1443" s="1" t="s">
        <v>13991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6443</v>
      </c>
      <c r="G1444" s="1" t="s">
        <v>8053</v>
      </c>
      <c r="H1444" s="1" t="s">
        <v>9532</v>
      </c>
      <c r="I1444" s="1" t="s">
        <v>11172</v>
      </c>
      <c r="J1444" s="1"/>
      <c r="K1444" s="1" t="s">
        <v>18123</v>
      </c>
      <c r="L1444" s="1" t="s">
        <v>1442</v>
      </c>
      <c r="M1444" s="1" t="s">
        <v>12842</v>
      </c>
      <c r="N1444" s="1" t="s">
        <v>13072</v>
      </c>
      <c r="O1444" s="1" t="s">
        <v>1442</v>
      </c>
      <c r="P1444" s="1" t="s">
        <v>18470</v>
      </c>
      <c r="Q1444" s="1" t="s">
        <v>19201</v>
      </c>
      <c r="R1444" s="1" t="s">
        <v>13981</v>
      </c>
      <c r="S1444" s="1" t="s">
        <v>1442</v>
      </c>
      <c r="T1444" s="1" t="s">
        <v>19490</v>
      </c>
      <c r="U1444" s="1"/>
      <c r="V1444" s="1" t="s">
        <v>13991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15064</v>
      </c>
      <c r="F1445" s="1" t="s">
        <v>16107</v>
      </c>
      <c r="G1445" s="1" t="s">
        <v>17151</v>
      </c>
      <c r="H1445" s="1" t="s">
        <v>18089</v>
      </c>
      <c r="I1445" s="1" t="s">
        <v>11173</v>
      </c>
      <c r="J1445" s="1"/>
      <c r="K1445" s="1" t="s">
        <v>18123</v>
      </c>
      <c r="L1445" s="1" t="s">
        <v>1443</v>
      </c>
      <c r="M1445" s="1" t="s">
        <v>12843</v>
      </c>
      <c r="N1445" s="1" t="s">
        <v>13072</v>
      </c>
      <c r="O1445" s="1" t="s">
        <v>1443</v>
      </c>
      <c r="P1445" s="1" t="s">
        <v>18470</v>
      </c>
      <c r="Q1445" s="1" t="s">
        <v>19202</v>
      </c>
      <c r="R1445" s="1" t="s">
        <v>13981</v>
      </c>
      <c r="S1445" s="1" t="s">
        <v>1443</v>
      </c>
      <c r="T1445" s="1"/>
      <c r="U1445" s="1"/>
      <c r="V1445" s="1" t="s">
        <v>13991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6445</v>
      </c>
      <c r="G1446" s="1" t="s">
        <v>8055</v>
      </c>
      <c r="H1446" s="1" t="s">
        <v>9534</v>
      </c>
      <c r="I1446" s="1" t="s">
        <v>11174</v>
      </c>
      <c r="J1446" s="1"/>
      <c r="K1446" s="1" t="s">
        <v>18123</v>
      </c>
      <c r="L1446" s="1" t="s">
        <v>1444</v>
      </c>
      <c r="M1446" s="1" t="s">
        <v>12844</v>
      </c>
      <c r="N1446" s="1" t="s">
        <v>13072</v>
      </c>
      <c r="O1446" s="1" t="s">
        <v>1444</v>
      </c>
      <c r="P1446" s="1" t="s">
        <v>18470</v>
      </c>
      <c r="Q1446" s="1" t="s">
        <v>19203</v>
      </c>
      <c r="R1446" s="1" t="s">
        <v>13981</v>
      </c>
      <c r="S1446" s="1" t="s">
        <v>1444</v>
      </c>
      <c r="T1446" s="1"/>
      <c r="U1446" s="1"/>
      <c r="V1446" s="1" t="s">
        <v>13991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15065</v>
      </c>
      <c r="F1447" s="1" t="s">
        <v>16108</v>
      </c>
      <c r="G1447" s="1" t="s">
        <v>17152</v>
      </c>
      <c r="H1447" s="1" t="s">
        <v>18090</v>
      </c>
      <c r="I1447" s="1" t="s">
        <v>11175</v>
      </c>
      <c r="J1447" s="1"/>
      <c r="K1447" s="1" t="s">
        <v>18123</v>
      </c>
      <c r="L1447" s="1" t="s">
        <v>1445</v>
      </c>
      <c r="M1447" s="1" t="s">
        <v>12845</v>
      </c>
      <c r="N1447" s="1" t="s">
        <v>13072</v>
      </c>
      <c r="O1447" s="1" t="s">
        <v>1445</v>
      </c>
      <c r="P1447" s="1" t="s">
        <v>18470</v>
      </c>
      <c r="Q1447" s="1" t="s">
        <v>19204</v>
      </c>
      <c r="R1447" s="1" t="s">
        <v>13981</v>
      </c>
      <c r="S1447" s="1" t="s">
        <v>1445</v>
      </c>
      <c r="T1447" s="1"/>
      <c r="U1447" s="1"/>
      <c r="V1447" s="1" t="s">
        <v>13991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6447</v>
      </c>
      <c r="G1448" s="1" t="s">
        <v>8057</v>
      </c>
      <c r="H1448" s="1" t="s">
        <v>9536</v>
      </c>
      <c r="I1448" s="1" t="s">
        <v>11176</v>
      </c>
      <c r="J1448" s="1"/>
      <c r="K1448" s="1" t="s">
        <v>18123</v>
      </c>
      <c r="L1448" s="1" t="s">
        <v>1446</v>
      </c>
      <c r="M1448" s="1" t="s">
        <v>12846</v>
      </c>
      <c r="N1448" s="1" t="s">
        <v>13072</v>
      </c>
      <c r="O1448" s="1" t="s">
        <v>1446</v>
      </c>
      <c r="P1448" s="1" t="s">
        <v>18470</v>
      </c>
      <c r="Q1448" s="1" t="s">
        <v>19205</v>
      </c>
      <c r="R1448" s="1" t="s">
        <v>13981</v>
      </c>
      <c r="S1448" s="1" t="s">
        <v>1446</v>
      </c>
      <c r="T1448" s="1"/>
      <c r="U1448" s="1"/>
      <c r="V1448" s="1" t="s">
        <v>13991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6448</v>
      </c>
      <c r="G1449" s="1" t="s">
        <v>8058</v>
      </c>
      <c r="H1449" s="1" t="s">
        <v>4832</v>
      </c>
      <c r="I1449" s="1" t="s">
        <v>11177</v>
      </c>
      <c r="J1449" s="1"/>
      <c r="K1449" s="1" t="s">
        <v>18123</v>
      </c>
      <c r="L1449" s="1" t="s">
        <v>1447</v>
      </c>
      <c r="M1449" s="1" t="s">
        <v>12847</v>
      </c>
      <c r="N1449" s="1" t="s">
        <v>13072</v>
      </c>
      <c r="O1449" s="1" t="s">
        <v>1447</v>
      </c>
      <c r="P1449" s="1" t="s">
        <v>18470</v>
      </c>
      <c r="Q1449" s="1" t="s">
        <v>19206</v>
      </c>
      <c r="R1449" s="1" t="s">
        <v>13981</v>
      </c>
      <c r="S1449" s="1" t="s">
        <v>1447</v>
      </c>
      <c r="T1449" s="1"/>
      <c r="U1449" s="1"/>
      <c r="V1449" s="1" t="s">
        <v>13991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4833</v>
      </c>
      <c r="G1450" s="1" t="s">
        <v>8059</v>
      </c>
      <c r="H1450" s="1" t="s">
        <v>9537</v>
      </c>
      <c r="I1450" s="1" t="s">
        <v>11178</v>
      </c>
      <c r="J1450" s="1"/>
      <c r="K1450" s="1" t="s">
        <v>18123</v>
      </c>
      <c r="L1450" s="1" t="s">
        <v>1448</v>
      </c>
      <c r="M1450" s="1" t="s">
        <v>12848</v>
      </c>
      <c r="N1450" s="1" t="s">
        <v>13072</v>
      </c>
      <c r="O1450" s="1" t="s">
        <v>1448</v>
      </c>
      <c r="P1450" s="1" t="s">
        <v>18470</v>
      </c>
      <c r="Q1450" s="1" t="s">
        <v>19207</v>
      </c>
      <c r="R1450" s="1" t="s">
        <v>13981</v>
      </c>
      <c r="S1450" s="1" t="s">
        <v>1448</v>
      </c>
      <c r="T1450" s="1"/>
      <c r="U1450" s="1"/>
      <c r="V1450" s="1" t="s">
        <v>13991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6449</v>
      </c>
      <c r="G1451" s="1" t="s">
        <v>8060</v>
      </c>
      <c r="H1451" s="1" t="s">
        <v>9538</v>
      </c>
      <c r="I1451" s="1" t="s">
        <v>10958</v>
      </c>
      <c r="J1451" s="1"/>
      <c r="K1451" s="1" t="s">
        <v>18123</v>
      </c>
      <c r="L1451" s="1" t="s">
        <v>1449</v>
      </c>
      <c r="M1451" s="1" t="s">
        <v>12849</v>
      </c>
      <c r="N1451" s="1" t="s">
        <v>13072</v>
      </c>
      <c r="O1451" s="1" t="s">
        <v>1449</v>
      </c>
      <c r="P1451" s="1" t="s">
        <v>18471</v>
      </c>
      <c r="Q1451" s="1" t="s">
        <v>18471</v>
      </c>
      <c r="R1451" s="1" t="s">
        <v>13981</v>
      </c>
      <c r="S1451" s="1" t="s">
        <v>1449</v>
      </c>
      <c r="T1451" s="1"/>
      <c r="U1451" s="1" t="s">
        <v>19691</v>
      </c>
      <c r="V1451" s="1" t="s">
        <v>13991</v>
      </c>
      <c r="W1451" s="1" t="s">
        <v>1449</v>
      </c>
      <c r="X1451" s="1"/>
      <c r="Y1451" t="s">
        <v>19906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15066</v>
      </c>
      <c r="F1452" s="1" t="s">
        <v>16109</v>
      </c>
      <c r="G1452" s="1" t="s">
        <v>17153</v>
      </c>
      <c r="H1452" s="1" t="s">
        <v>18091</v>
      </c>
      <c r="I1452" s="1" t="s">
        <v>11179</v>
      </c>
      <c r="J1452" s="1"/>
      <c r="K1452" s="1" t="s">
        <v>18123</v>
      </c>
      <c r="L1452" s="1" t="s">
        <v>1450</v>
      </c>
      <c r="M1452" s="1" t="s">
        <v>12850</v>
      </c>
      <c r="N1452" s="1" t="s">
        <v>13072</v>
      </c>
      <c r="O1452" s="1" t="s">
        <v>1450</v>
      </c>
      <c r="P1452" s="1" t="s">
        <v>18471</v>
      </c>
      <c r="Q1452" s="1" t="s">
        <v>18471</v>
      </c>
      <c r="R1452" s="1" t="s">
        <v>13981</v>
      </c>
      <c r="S1452" s="1" t="s">
        <v>1450</v>
      </c>
      <c r="T1452" s="1"/>
      <c r="U1452" s="1"/>
      <c r="V1452" s="1" t="s">
        <v>13991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6451</v>
      </c>
      <c r="G1453" s="1" t="s">
        <v>8062</v>
      </c>
      <c r="H1453" s="1" t="s">
        <v>8062</v>
      </c>
      <c r="I1453" s="1" t="s">
        <v>11180</v>
      </c>
      <c r="J1453" s="1"/>
      <c r="K1453" s="1" t="s">
        <v>18123</v>
      </c>
      <c r="L1453" s="1" t="s">
        <v>1451</v>
      </c>
      <c r="M1453" s="1" t="s">
        <v>12851</v>
      </c>
      <c r="N1453" s="1" t="s">
        <v>13072</v>
      </c>
      <c r="O1453" s="1" t="s">
        <v>1451</v>
      </c>
      <c r="P1453" s="1" t="s">
        <v>18472</v>
      </c>
      <c r="Q1453" s="1" t="s">
        <v>19208</v>
      </c>
      <c r="R1453" s="1" t="s">
        <v>13981</v>
      </c>
      <c r="S1453" s="1" t="s">
        <v>1451</v>
      </c>
      <c r="T1453" s="1" t="s">
        <v>19491</v>
      </c>
      <c r="U1453" s="1"/>
      <c r="V1453" s="1" t="s">
        <v>13991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6452</v>
      </c>
      <c r="G1454" s="1" t="s">
        <v>8063</v>
      </c>
      <c r="H1454" s="1" t="s">
        <v>9540</v>
      </c>
      <c r="I1454" s="1" t="s">
        <v>11181</v>
      </c>
      <c r="J1454" s="1"/>
      <c r="K1454" s="1" t="s">
        <v>18123</v>
      </c>
      <c r="L1454" s="1" t="s">
        <v>1452</v>
      </c>
      <c r="M1454" s="1" t="s">
        <v>12852</v>
      </c>
      <c r="N1454" s="1" t="s">
        <v>13072</v>
      </c>
      <c r="O1454" s="1" t="s">
        <v>1452</v>
      </c>
      <c r="P1454" s="1" t="s">
        <v>18472</v>
      </c>
      <c r="Q1454" s="1" t="s">
        <v>19209</v>
      </c>
      <c r="R1454" s="1" t="s">
        <v>13981</v>
      </c>
      <c r="S1454" s="1" t="s">
        <v>1452</v>
      </c>
      <c r="T1454" s="1"/>
      <c r="U1454" s="1"/>
      <c r="V1454" s="1" t="s">
        <v>13991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6453</v>
      </c>
      <c r="G1455" s="1" t="s">
        <v>8064</v>
      </c>
      <c r="H1455" s="1" t="s">
        <v>9541</v>
      </c>
      <c r="I1455" s="1" t="s">
        <v>11182</v>
      </c>
      <c r="J1455" s="1"/>
      <c r="K1455" s="1" t="s">
        <v>18123</v>
      </c>
      <c r="L1455" s="1" t="s">
        <v>1453</v>
      </c>
      <c r="M1455" s="1" t="s">
        <v>12853</v>
      </c>
      <c r="N1455" s="1" t="s">
        <v>13072</v>
      </c>
      <c r="O1455" s="1" t="s">
        <v>1453</v>
      </c>
      <c r="P1455" s="1" t="s">
        <v>18473</v>
      </c>
      <c r="Q1455" s="1" t="s">
        <v>18473</v>
      </c>
      <c r="R1455" s="1" t="s">
        <v>13981</v>
      </c>
      <c r="S1455" s="1" t="s">
        <v>1453</v>
      </c>
      <c r="T1455" s="1"/>
      <c r="U1455" s="1" t="s">
        <v>19692</v>
      </c>
      <c r="V1455" s="1" t="s">
        <v>13991</v>
      </c>
      <c r="W1455" s="1" t="s">
        <v>1453</v>
      </c>
      <c r="X1455" s="1"/>
      <c r="Y1455" t="s">
        <v>19907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15067</v>
      </c>
      <c r="F1456" s="1" t="s">
        <v>16110</v>
      </c>
      <c r="G1456" s="1" t="s">
        <v>17154</v>
      </c>
      <c r="H1456" s="1" t="s">
        <v>18092</v>
      </c>
      <c r="I1456" s="1" t="s">
        <v>11183</v>
      </c>
      <c r="J1456" s="1"/>
      <c r="K1456" s="1" t="s">
        <v>18123</v>
      </c>
      <c r="L1456" s="1" t="s">
        <v>1454</v>
      </c>
      <c r="M1456" s="1" t="s">
        <v>12854</v>
      </c>
      <c r="N1456" s="1" t="s">
        <v>13072</v>
      </c>
      <c r="O1456" s="1" t="s">
        <v>1454</v>
      </c>
      <c r="P1456" s="1" t="s">
        <v>18473</v>
      </c>
      <c r="Q1456" s="1" t="s">
        <v>18473</v>
      </c>
      <c r="R1456" s="1" t="s">
        <v>13981</v>
      </c>
      <c r="S1456" s="1" t="s">
        <v>1454</v>
      </c>
      <c r="T1456" s="1"/>
      <c r="U1456" s="1"/>
      <c r="V1456" s="1" t="s">
        <v>13991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15068</v>
      </c>
      <c r="F1457" s="1" t="s">
        <v>16111</v>
      </c>
      <c r="G1457" s="1" t="s">
        <v>17155</v>
      </c>
      <c r="H1457" s="1" t="s">
        <v>18093</v>
      </c>
      <c r="I1457" s="1" t="s">
        <v>11184</v>
      </c>
      <c r="J1457" s="1"/>
      <c r="K1457" s="1" t="s">
        <v>18123</v>
      </c>
      <c r="L1457" s="1" t="s">
        <v>1455</v>
      </c>
      <c r="M1457" s="1" t="s">
        <v>12855</v>
      </c>
      <c r="N1457" s="1" t="s">
        <v>13072</v>
      </c>
      <c r="O1457" s="1" t="s">
        <v>1455</v>
      </c>
      <c r="P1457" s="1" t="s">
        <v>18473</v>
      </c>
      <c r="Q1457" s="1" t="s">
        <v>18473</v>
      </c>
      <c r="R1457" s="1" t="s">
        <v>13981</v>
      </c>
      <c r="S1457" s="1" t="s">
        <v>1455</v>
      </c>
      <c r="T1457" s="1"/>
      <c r="U1457" s="1"/>
      <c r="V1457" s="1" t="s">
        <v>13991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6456</v>
      </c>
      <c r="G1458" s="1" t="s">
        <v>8067</v>
      </c>
      <c r="H1458" s="1" t="s">
        <v>9544</v>
      </c>
      <c r="I1458" s="1" t="s">
        <v>11185</v>
      </c>
      <c r="J1458" s="1"/>
      <c r="K1458" s="1" t="s">
        <v>18123</v>
      </c>
      <c r="L1458" s="1" t="s">
        <v>1456</v>
      </c>
      <c r="M1458" s="1" t="s">
        <v>12856</v>
      </c>
      <c r="N1458" s="1" t="s">
        <v>13072</v>
      </c>
      <c r="O1458" s="1" t="s">
        <v>1456</v>
      </c>
      <c r="P1458" s="1" t="s">
        <v>18474</v>
      </c>
      <c r="Q1458" s="1" t="s">
        <v>19210</v>
      </c>
      <c r="R1458" s="1" t="s">
        <v>13981</v>
      </c>
      <c r="S1458" s="1" t="s">
        <v>1456</v>
      </c>
      <c r="T1458" s="1" t="s">
        <v>19492</v>
      </c>
      <c r="U1458" s="1"/>
      <c r="V1458" s="1" t="s">
        <v>13991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15069</v>
      </c>
      <c r="F1459" s="1" t="s">
        <v>16112</v>
      </c>
      <c r="G1459" s="1" t="s">
        <v>17156</v>
      </c>
      <c r="H1459" s="1" t="s">
        <v>18094</v>
      </c>
      <c r="I1459" s="1" t="s">
        <v>11186</v>
      </c>
      <c r="J1459" s="1"/>
      <c r="K1459" s="1" t="s">
        <v>18123</v>
      </c>
      <c r="L1459" s="1" t="s">
        <v>1457</v>
      </c>
      <c r="M1459" s="1" t="s">
        <v>12857</v>
      </c>
      <c r="N1459" s="1" t="s">
        <v>13072</v>
      </c>
      <c r="O1459" s="1" t="s">
        <v>1457</v>
      </c>
      <c r="P1459" s="1" t="s">
        <v>18474</v>
      </c>
      <c r="Q1459" s="1" t="s">
        <v>19211</v>
      </c>
      <c r="R1459" s="1" t="s">
        <v>13981</v>
      </c>
      <c r="S1459" s="1" t="s">
        <v>1457</v>
      </c>
      <c r="T1459" s="1"/>
      <c r="U1459" s="1"/>
      <c r="V1459" s="1" t="s">
        <v>13991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6458</v>
      </c>
      <c r="G1460" s="1" t="s">
        <v>8069</v>
      </c>
      <c r="H1460" s="1" t="s">
        <v>9546</v>
      </c>
      <c r="I1460" s="1" t="s">
        <v>11187</v>
      </c>
      <c r="J1460" s="1"/>
      <c r="K1460" s="1" t="s">
        <v>18123</v>
      </c>
      <c r="L1460" s="1" t="s">
        <v>1458</v>
      </c>
      <c r="M1460" s="1" t="s">
        <v>12858</v>
      </c>
      <c r="N1460" s="1" t="s">
        <v>13072</v>
      </c>
      <c r="O1460" s="1" t="s">
        <v>1458</v>
      </c>
      <c r="P1460" s="1" t="s">
        <v>18474</v>
      </c>
      <c r="Q1460" s="1" t="s">
        <v>19212</v>
      </c>
      <c r="R1460" s="1" t="s">
        <v>13981</v>
      </c>
      <c r="S1460" s="1" t="s">
        <v>1458</v>
      </c>
      <c r="T1460" s="1"/>
      <c r="U1460" s="1"/>
      <c r="V1460" s="1" t="s">
        <v>13991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6459</v>
      </c>
      <c r="G1461" s="1" t="s">
        <v>8070</v>
      </c>
      <c r="H1461" s="1" t="s">
        <v>9546</v>
      </c>
      <c r="I1461" s="1" t="s">
        <v>11188</v>
      </c>
      <c r="J1461" s="1"/>
      <c r="K1461" s="1" t="s">
        <v>18123</v>
      </c>
      <c r="L1461" s="1" t="s">
        <v>1459</v>
      </c>
      <c r="M1461" s="1" t="s">
        <v>12859</v>
      </c>
      <c r="N1461" s="1" t="s">
        <v>13072</v>
      </c>
      <c r="O1461" s="1" t="s">
        <v>1459</v>
      </c>
      <c r="P1461" s="1" t="s">
        <v>18475</v>
      </c>
      <c r="Q1461" s="1" t="s">
        <v>18475</v>
      </c>
      <c r="R1461" s="1" t="s">
        <v>13981</v>
      </c>
      <c r="S1461" s="1" t="s">
        <v>1459</v>
      </c>
      <c r="T1461" s="1"/>
      <c r="U1461" s="1" t="s">
        <v>19693</v>
      </c>
      <c r="V1461" s="1" t="s">
        <v>13991</v>
      </c>
      <c r="W1461" s="1" t="s">
        <v>1459</v>
      </c>
      <c r="X1461" s="1"/>
      <c r="Y1461" t="s">
        <v>19908</v>
      </c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6460</v>
      </c>
      <c r="G1462" s="1" t="s">
        <v>8071</v>
      </c>
      <c r="H1462" s="1" t="s">
        <v>9547</v>
      </c>
      <c r="I1462" s="1" t="s">
        <v>11189</v>
      </c>
      <c r="J1462" s="1"/>
      <c r="K1462" s="1" t="s">
        <v>18123</v>
      </c>
      <c r="L1462" s="1" t="s">
        <v>1460</v>
      </c>
      <c r="M1462" s="1" t="s">
        <v>12860</v>
      </c>
      <c r="N1462" s="1" t="s">
        <v>13072</v>
      </c>
      <c r="O1462" s="1" t="s">
        <v>1460</v>
      </c>
      <c r="P1462" s="1" t="s">
        <v>18475</v>
      </c>
      <c r="Q1462" s="1" t="s">
        <v>18475</v>
      </c>
      <c r="R1462" s="1" t="s">
        <v>13981</v>
      </c>
      <c r="S1462" s="1" t="s">
        <v>1460</v>
      </c>
      <c r="T1462" s="1"/>
      <c r="U1462" s="1"/>
      <c r="V1462" s="1" t="s">
        <v>13991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6461</v>
      </c>
      <c r="G1463" s="1" t="s">
        <v>8072</v>
      </c>
      <c r="H1463" s="1" t="s">
        <v>9548</v>
      </c>
      <c r="I1463" s="1" t="s">
        <v>11190</v>
      </c>
      <c r="J1463" s="1"/>
      <c r="K1463" s="1" t="s">
        <v>18123</v>
      </c>
      <c r="L1463" s="1" t="s">
        <v>1461</v>
      </c>
      <c r="M1463" s="1" t="s">
        <v>12861</v>
      </c>
      <c r="N1463" s="1" t="s">
        <v>13072</v>
      </c>
      <c r="O1463" s="1" t="s">
        <v>1461</v>
      </c>
      <c r="P1463" s="1" t="s">
        <v>18475</v>
      </c>
      <c r="Q1463" s="1" t="s">
        <v>18475</v>
      </c>
      <c r="R1463" s="1" t="s">
        <v>13981</v>
      </c>
      <c r="S1463" s="1" t="s">
        <v>1461</v>
      </c>
      <c r="T1463" s="1"/>
      <c r="U1463" s="1"/>
      <c r="V1463" s="1" t="s">
        <v>13991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6462</v>
      </c>
      <c r="G1464" s="1" t="s">
        <v>8073</v>
      </c>
      <c r="H1464" s="1" t="s">
        <v>9549</v>
      </c>
      <c r="I1464" s="1" t="s">
        <v>11191</v>
      </c>
      <c r="J1464" s="1"/>
      <c r="K1464" s="1" t="s">
        <v>18123</v>
      </c>
      <c r="L1464" s="1" t="s">
        <v>1462</v>
      </c>
      <c r="M1464" s="1" t="s">
        <v>12862</v>
      </c>
      <c r="N1464" s="1" t="s">
        <v>13072</v>
      </c>
      <c r="O1464" s="1" t="s">
        <v>1462</v>
      </c>
      <c r="P1464" s="1" t="s">
        <v>18475</v>
      </c>
      <c r="Q1464" s="1" t="s">
        <v>18475</v>
      </c>
      <c r="R1464" s="1" t="s">
        <v>13981</v>
      </c>
      <c r="S1464" s="1" t="s">
        <v>1462</v>
      </c>
      <c r="T1464" s="1"/>
      <c r="U1464" s="1"/>
      <c r="V1464" s="1" t="s">
        <v>13991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15070</v>
      </c>
      <c r="F1465" s="1" t="s">
        <v>15070</v>
      </c>
      <c r="G1465" s="1" t="s">
        <v>17157</v>
      </c>
      <c r="H1465" s="1" t="s">
        <v>18095</v>
      </c>
      <c r="I1465" s="1" t="s">
        <v>11192</v>
      </c>
      <c r="J1465" s="1"/>
      <c r="K1465" s="1" t="s">
        <v>18123</v>
      </c>
      <c r="L1465" s="1" t="s">
        <v>1463</v>
      </c>
      <c r="M1465" s="1" t="s">
        <v>12863</v>
      </c>
      <c r="N1465" s="1" t="s">
        <v>13072</v>
      </c>
      <c r="O1465" s="1" t="s">
        <v>1463</v>
      </c>
      <c r="P1465" s="1" t="s">
        <v>18475</v>
      </c>
      <c r="Q1465" s="1" t="s">
        <v>18475</v>
      </c>
      <c r="R1465" s="1" t="s">
        <v>13981</v>
      </c>
      <c r="S1465" s="1" t="s">
        <v>1463</v>
      </c>
      <c r="T1465" s="1"/>
      <c r="U1465" s="1"/>
      <c r="V1465" s="1" t="s">
        <v>13991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6463</v>
      </c>
      <c r="G1466" s="1" t="s">
        <v>8075</v>
      </c>
      <c r="H1466" s="1" t="s">
        <v>4832</v>
      </c>
      <c r="I1466" s="1" t="s">
        <v>11193</v>
      </c>
      <c r="J1466" s="1"/>
      <c r="K1466" s="1" t="s">
        <v>18123</v>
      </c>
      <c r="L1466" s="1" t="s">
        <v>1464</v>
      </c>
      <c r="M1466" s="1" t="s">
        <v>12864</v>
      </c>
      <c r="N1466" s="1" t="s">
        <v>13072</v>
      </c>
      <c r="O1466" s="1" t="s">
        <v>1464</v>
      </c>
      <c r="P1466" s="1" t="s">
        <v>18476</v>
      </c>
      <c r="Q1466" s="1" t="s">
        <v>19213</v>
      </c>
      <c r="R1466" s="1" t="s">
        <v>13981</v>
      </c>
      <c r="S1466" s="1" t="s">
        <v>1464</v>
      </c>
      <c r="T1466" s="1" t="s">
        <v>19493</v>
      </c>
      <c r="U1466" s="1"/>
      <c r="V1466" s="1" t="s">
        <v>13991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6464</v>
      </c>
      <c r="G1467" s="1" t="s">
        <v>8076</v>
      </c>
      <c r="H1467" s="1" t="s">
        <v>9551</v>
      </c>
      <c r="I1467" s="1" t="s">
        <v>11194</v>
      </c>
      <c r="J1467" s="1"/>
      <c r="K1467" s="1" t="s">
        <v>18123</v>
      </c>
      <c r="L1467" s="1" t="s">
        <v>1465</v>
      </c>
      <c r="M1467" s="1" t="s">
        <v>12865</v>
      </c>
      <c r="N1467" s="1" t="s">
        <v>13072</v>
      </c>
      <c r="O1467" s="1" t="s">
        <v>1465</v>
      </c>
      <c r="P1467" s="1" t="s">
        <v>18476</v>
      </c>
      <c r="Q1467" s="1" t="s">
        <v>19214</v>
      </c>
      <c r="R1467" s="1" t="s">
        <v>13981</v>
      </c>
      <c r="S1467" s="1" t="s">
        <v>1465</v>
      </c>
      <c r="T1467" s="1"/>
      <c r="U1467" s="1"/>
      <c r="V1467" s="1" t="s">
        <v>13991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15071</v>
      </c>
      <c r="F1468" s="1" t="s">
        <v>16113</v>
      </c>
      <c r="G1468" s="1" t="s">
        <v>17158</v>
      </c>
      <c r="H1468" s="1" t="s">
        <v>18096</v>
      </c>
      <c r="I1468" s="1" t="s">
        <v>11195</v>
      </c>
      <c r="J1468" s="1"/>
      <c r="K1468" s="1" t="s">
        <v>18123</v>
      </c>
      <c r="L1468" s="1" t="s">
        <v>1466</v>
      </c>
      <c r="M1468" s="1" t="s">
        <v>12866</v>
      </c>
      <c r="N1468" s="1" t="s">
        <v>13072</v>
      </c>
      <c r="O1468" s="1" t="s">
        <v>1466</v>
      </c>
      <c r="P1468" s="1" t="s">
        <v>18476</v>
      </c>
      <c r="Q1468" s="1" t="s">
        <v>19215</v>
      </c>
      <c r="R1468" s="1" t="s">
        <v>13981</v>
      </c>
      <c r="S1468" s="1" t="s">
        <v>1466</v>
      </c>
      <c r="T1468" s="1"/>
      <c r="U1468" s="1"/>
      <c r="V1468" s="1" t="s">
        <v>13991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15072</v>
      </c>
      <c r="F1469" s="1" t="s">
        <v>16114</v>
      </c>
      <c r="G1469" s="1" t="s">
        <v>17159</v>
      </c>
      <c r="H1469" s="1" t="s">
        <v>18097</v>
      </c>
      <c r="I1469" s="1" t="s">
        <v>11196</v>
      </c>
      <c r="J1469" s="1"/>
      <c r="K1469" s="1" t="s">
        <v>18123</v>
      </c>
      <c r="L1469" s="1" t="s">
        <v>1467</v>
      </c>
      <c r="M1469" s="1" t="s">
        <v>12867</v>
      </c>
      <c r="N1469" s="1" t="s">
        <v>13072</v>
      </c>
      <c r="O1469" s="1" t="s">
        <v>1467</v>
      </c>
      <c r="P1469" s="1" t="s">
        <v>18476</v>
      </c>
      <c r="Q1469" s="1" t="s">
        <v>19216</v>
      </c>
      <c r="R1469" s="1" t="s">
        <v>13981</v>
      </c>
      <c r="S1469" s="1" t="s">
        <v>1467</v>
      </c>
      <c r="T1469" s="1"/>
      <c r="U1469" s="1"/>
      <c r="V1469" s="1" t="s">
        <v>13991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15073</v>
      </c>
      <c r="F1470" s="1" t="s">
        <v>16115</v>
      </c>
      <c r="G1470" s="1" t="s">
        <v>17160</v>
      </c>
      <c r="H1470" s="1" t="s">
        <v>18098</v>
      </c>
      <c r="I1470" s="1" t="s">
        <v>11197</v>
      </c>
      <c r="J1470" s="1"/>
      <c r="K1470" s="1" t="s">
        <v>18123</v>
      </c>
      <c r="L1470" s="1" t="s">
        <v>1468</v>
      </c>
      <c r="M1470" s="1" t="s">
        <v>12868</v>
      </c>
      <c r="N1470" s="1" t="s">
        <v>13072</v>
      </c>
      <c r="O1470" s="1" t="s">
        <v>1468</v>
      </c>
      <c r="P1470" s="1" t="s">
        <v>18477</v>
      </c>
      <c r="Q1470" s="1" t="s">
        <v>18477</v>
      </c>
      <c r="R1470" s="1" t="s">
        <v>13981</v>
      </c>
      <c r="S1470" s="1" t="s">
        <v>1468</v>
      </c>
      <c r="T1470" s="1"/>
      <c r="U1470" s="1" t="s">
        <v>19694</v>
      </c>
      <c r="V1470" s="1" t="s">
        <v>13991</v>
      </c>
      <c r="W1470" s="1" t="s">
        <v>1468</v>
      </c>
      <c r="X1470" s="1"/>
      <c r="Y1470" t="s">
        <v>19909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6468</v>
      </c>
      <c r="G1471" s="1" t="s">
        <v>8080</v>
      </c>
      <c r="H1471" s="1" t="s">
        <v>9555</v>
      </c>
      <c r="I1471" s="1" t="s">
        <v>11198</v>
      </c>
      <c r="J1471" s="1"/>
      <c r="K1471" s="1" t="s">
        <v>18123</v>
      </c>
      <c r="L1471" s="1" t="s">
        <v>1469</v>
      </c>
      <c r="M1471" s="1" t="s">
        <v>12869</v>
      </c>
      <c r="N1471" s="1" t="s">
        <v>13072</v>
      </c>
      <c r="O1471" s="1" t="s">
        <v>1469</v>
      </c>
      <c r="P1471" s="1" t="s">
        <v>18478</v>
      </c>
      <c r="Q1471" s="1" t="s">
        <v>19217</v>
      </c>
      <c r="R1471" s="1" t="s">
        <v>13981</v>
      </c>
      <c r="S1471" s="1" t="s">
        <v>1469</v>
      </c>
      <c r="T1471" s="1" t="s">
        <v>19494</v>
      </c>
      <c r="U1471" s="1"/>
      <c r="V1471" s="1" t="s">
        <v>13991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6469</v>
      </c>
      <c r="G1472" s="1" t="s">
        <v>8081</v>
      </c>
      <c r="H1472" s="1" t="s">
        <v>9556</v>
      </c>
      <c r="I1472" s="1" t="s">
        <v>11199</v>
      </c>
      <c r="J1472" s="1"/>
      <c r="K1472" s="1" t="s">
        <v>18123</v>
      </c>
      <c r="L1472" s="1" t="s">
        <v>1470</v>
      </c>
      <c r="M1472" s="1" t="s">
        <v>12870</v>
      </c>
      <c r="N1472" s="1" t="s">
        <v>13072</v>
      </c>
      <c r="O1472" s="1" t="s">
        <v>1470</v>
      </c>
      <c r="P1472" s="1" t="s">
        <v>18478</v>
      </c>
      <c r="Q1472" s="1" t="s">
        <v>19218</v>
      </c>
      <c r="R1472" s="1" t="s">
        <v>13981</v>
      </c>
      <c r="S1472" s="1" t="s">
        <v>1470</v>
      </c>
      <c r="T1472" s="1"/>
      <c r="U1472" s="1"/>
      <c r="V1472" s="1" t="s">
        <v>13991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15074</v>
      </c>
      <c r="F1473" s="1" t="s">
        <v>16116</v>
      </c>
      <c r="G1473" s="1" t="s">
        <v>17161</v>
      </c>
      <c r="H1473" s="1" t="s">
        <v>18094</v>
      </c>
      <c r="I1473" s="1" t="s">
        <v>11200</v>
      </c>
      <c r="J1473" s="1"/>
      <c r="K1473" s="1" t="s">
        <v>18123</v>
      </c>
      <c r="L1473" s="1" t="s">
        <v>1471</v>
      </c>
      <c r="M1473" s="1" t="s">
        <v>12871</v>
      </c>
      <c r="N1473" s="1" t="s">
        <v>13072</v>
      </c>
      <c r="O1473" s="1" t="s">
        <v>1471</v>
      </c>
      <c r="P1473" s="1" t="s">
        <v>18478</v>
      </c>
      <c r="Q1473" s="1" t="s">
        <v>19219</v>
      </c>
      <c r="R1473" s="1" t="s">
        <v>13981</v>
      </c>
      <c r="S1473" s="1" t="s">
        <v>1471</v>
      </c>
      <c r="T1473" s="1"/>
      <c r="U1473" s="1"/>
      <c r="V1473" s="1" t="s">
        <v>13991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6471</v>
      </c>
      <c r="G1474" s="1" t="s">
        <v>8083</v>
      </c>
      <c r="H1474" s="1" t="s">
        <v>9557</v>
      </c>
      <c r="I1474" s="1" t="s">
        <v>11201</v>
      </c>
      <c r="J1474" s="1"/>
      <c r="K1474" s="1" t="s">
        <v>18123</v>
      </c>
      <c r="L1474" s="1" t="s">
        <v>1472</v>
      </c>
      <c r="M1474" s="1" t="s">
        <v>12872</v>
      </c>
      <c r="N1474" s="1" t="s">
        <v>13072</v>
      </c>
      <c r="O1474" s="1" t="s">
        <v>1472</v>
      </c>
      <c r="P1474" s="1" t="s">
        <v>18478</v>
      </c>
      <c r="Q1474" s="1" t="s">
        <v>19220</v>
      </c>
      <c r="R1474" s="1" t="s">
        <v>13981</v>
      </c>
      <c r="S1474" s="1" t="s">
        <v>1472</v>
      </c>
      <c r="T1474" s="1"/>
      <c r="U1474" s="1"/>
      <c r="V1474" s="1" t="s">
        <v>13991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6472</v>
      </c>
      <c r="G1475" s="1" t="s">
        <v>8084</v>
      </c>
      <c r="H1475" s="1" t="s">
        <v>9558</v>
      </c>
      <c r="I1475" s="1" t="s">
        <v>11202</v>
      </c>
      <c r="J1475" s="1"/>
      <c r="K1475" s="1" t="s">
        <v>18123</v>
      </c>
      <c r="L1475" s="1" t="s">
        <v>1473</v>
      </c>
      <c r="M1475" s="1" t="s">
        <v>12873</v>
      </c>
      <c r="N1475" s="1" t="s">
        <v>13072</v>
      </c>
      <c r="O1475" s="1" t="s">
        <v>1473</v>
      </c>
      <c r="P1475" s="1" t="s">
        <v>18478</v>
      </c>
      <c r="Q1475" s="1" t="s">
        <v>19221</v>
      </c>
      <c r="R1475" s="1" t="s">
        <v>13981</v>
      </c>
      <c r="S1475" s="1" t="s">
        <v>1473</v>
      </c>
      <c r="T1475" s="1"/>
      <c r="U1475" s="1"/>
      <c r="V1475" s="1" t="s">
        <v>13991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15075</v>
      </c>
      <c r="F1476" s="1" t="s">
        <v>16117</v>
      </c>
      <c r="G1476" s="1" t="s">
        <v>17162</v>
      </c>
      <c r="H1476" s="1" t="s">
        <v>18099</v>
      </c>
      <c r="I1476" s="1" t="s">
        <v>11203</v>
      </c>
      <c r="J1476" s="1"/>
      <c r="K1476" s="1" t="s">
        <v>18123</v>
      </c>
      <c r="L1476" s="1" t="s">
        <v>1474</v>
      </c>
      <c r="M1476" s="1" t="s">
        <v>12874</v>
      </c>
      <c r="N1476" s="1" t="s">
        <v>13072</v>
      </c>
      <c r="O1476" s="1" t="s">
        <v>1474</v>
      </c>
      <c r="P1476" s="1" t="s">
        <v>18478</v>
      </c>
      <c r="Q1476" s="1" t="s">
        <v>19222</v>
      </c>
      <c r="R1476" s="1" t="s">
        <v>13981</v>
      </c>
      <c r="S1476" s="1" t="s">
        <v>1474</v>
      </c>
      <c r="T1476" s="1"/>
      <c r="U1476" s="1"/>
      <c r="V1476" s="1" t="s">
        <v>13991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6474</v>
      </c>
      <c r="G1477" s="1" t="s">
        <v>8086</v>
      </c>
      <c r="H1477" s="1" t="s">
        <v>9560</v>
      </c>
      <c r="I1477" s="1" t="s">
        <v>11204</v>
      </c>
      <c r="J1477" s="1"/>
      <c r="K1477" s="1" t="s">
        <v>18123</v>
      </c>
      <c r="L1477" s="1" t="s">
        <v>1475</v>
      </c>
      <c r="M1477" s="1" t="s">
        <v>12875</v>
      </c>
      <c r="N1477" s="1" t="s">
        <v>13072</v>
      </c>
      <c r="O1477" s="1" t="s">
        <v>1475</v>
      </c>
      <c r="P1477" s="1" t="s">
        <v>18479</v>
      </c>
      <c r="Q1477" s="1" t="s">
        <v>18479</v>
      </c>
      <c r="R1477" s="1" t="s">
        <v>13981</v>
      </c>
      <c r="S1477" s="1" t="s">
        <v>1475</v>
      </c>
      <c r="T1477" s="1"/>
      <c r="U1477" s="1" t="s">
        <v>19695</v>
      </c>
      <c r="V1477" s="1" t="s">
        <v>13991</v>
      </c>
      <c r="W1477" s="1" t="s">
        <v>1475</v>
      </c>
      <c r="X1477" s="1" t="s">
        <v>19794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15076</v>
      </c>
      <c r="F1478" s="1" t="s">
        <v>16118</v>
      </c>
      <c r="G1478" s="1" t="s">
        <v>17163</v>
      </c>
      <c r="H1478" s="1" t="s">
        <v>18100</v>
      </c>
      <c r="I1478" s="1" t="s">
        <v>11205</v>
      </c>
      <c r="J1478" s="1"/>
      <c r="K1478" s="1" t="s">
        <v>18123</v>
      </c>
      <c r="L1478" s="1" t="s">
        <v>1476</v>
      </c>
      <c r="M1478" s="1" t="s">
        <v>12876</v>
      </c>
      <c r="N1478" s="1" t="s">
        <v>13072</v>
      </c>
      <c r="O1478" s="1" t="s">
        <v>1476</v>
      </c>
      <c r="P1478" s="1" t="s">
        <v>18479</v>
      </c>
      <c r="Q1478" s="1" t="s">
        <v>18479</v>
      </c>
      <c r="R1478" s="1" t="s">
        <v>13981</v>
      </c>
      <c r="S1478" s="1" t="s">
        <v>1476</v>
      </c>
      <c r="T1478" s="1"/>
      <c r="U1478" s="1"/>
      <c r="V1478" s="1" t="s">
        <v>13991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15077</v>
      </c>
      <c r="F1479" s="1" t="s">
        <v>16119</v>
      </c>
      <c r="G1479" s="1" t="s">
        <v>17164</v>
      </c>
      <c r="H1479" s="1" t="s">
        <v>18101</v>
      </c>
      <c r="I1479" s="1" t="s">
        <v>11206</v>
      </c>
      <c r="J1479" s="1"/>
      <c r="K1479" s="1" t="s">
        <v>18123</v>
      </c>
      <c r="L1479" s="1" t="s">
        <v>1477</v>
      </c>
      <c r="M1479" s="1" t="s">
        <v>12877</v>
      </c>
      <c r="N1479" s="1" t="s">
        <v>13072</v>
      </c>
      <c r="O1479" s="1" t="s">
        <v>1477</v>
      </c>
      <c r="P1479" s="1" t="s">
        <v>18479</v>
      </c>
      <c r="Q1479" s="1" t="s">
        <v>18479</v>
      </c>
      <c r="R1479" s="1" t="s">
        <v>13981</v>
      </c>
      <c r="S1479" s="1" t="s">
        <v>1477</v>
      </c>
      <c r="T1479" s="1"/>
      <c r="U1479" s="1"/>
      <c r="V1479" s="1" t="s">
        <v>13991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6477</v>
      </c>
      <c r="G1480" s="1" t="s">
        <v>8089</v>
      </c>
      <c r="H1480" s="1" t="s">
        <v>9563</v>
      </c>
      <c r="I1480" s="1" t="s">
        <v>11207</v>
      </c>
      <c r="J1480" s="1"/>
      <c r="K1480" s="1" t="s">
        <v>18123</v>
      </c>
      <c r="L1480" s="1" t="s">
        <v>1478</v>
      </c>
      <c r="M1480" s="1" t="s">
        <v>12878</v>
      </c>
      <c r="N1480" s="1" t="s">
        <v>13072</v>
      </c>
      <c r="O1480" s="1" t="s">
        <v>1478</v>
      </c>
      <c r="P1480" s="1" t="s">
        <v>18479</v>
      </c>
      <c r="Q1480" s="1" t="s">
        <v>18479</v>
      </c>
      <c r="R1480" s="1" t="s">
        <v>13981</v>
      </c>
      <c r="S1480" s="1" t="s">
        <v>1478</v>
      </c>
      <c r="T1480" s="1"/>
      <c r="U1480" s="1"/>
      <c r="V1480" s="1" t="s">
        <v>13991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15078</v>
      </c>
      <c r="F1481" s="1" t="s">
        <v>16120</v>
      </c>
      <c r="G1481" s="1" t="s">
        <v>17165</v>
      </c>
      <c r="H1481" s="1" t="s">
        <v>18102</v>
      </c>
      <c r="I1481" s="1" t="s">
        <v>11208</v>
      </c>
      <c r="J1481" s="1"/>
      <c r="K1481" s="1" t="s">
        <v>18123</v>
      </c>
      <c r="L1481" s="1" t="s">
        <v>1479</v>
      </c>
      <c r="M1481" s="1" t="s">
        <v>12879</v>
      </c>
      <c r="N1481" s="1" t="s">
        <v>13072</v>
      </c>
      <c r="O1481" s="1" t="s">
        <v>1479</v>
      </c>
      <c r="P1481" s="1" t="s">
        <v>18480</v>
      </c>
      <c r="Q1481" s="1" t="s">
        <v>19223</v>
      </c>
      <c r="R1481" s="1" t="s">
        <v>13981</v>
      </c>
      <c r="S1481" s="1" t="s">
        <v>1479</v>
      </c>
      <c r="T1481" s="1" t="s">
        <v>19495</v>
      </c>
      <c r="U1481" s="1"/>
      <c r="V1481" s="1" t="s">
        <v>13991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15079</v>
      </c>
      <c r="F1482" s="1" t="s">
        <v>16121</v>
      </c>
      <c r="G1482" s="1" t="s">
        <v>17166</v>
      </c>
      <c r="H1482" s="1" t="s">
        <v>18103</v>
      </c>
      <c r="I1482" s="1" t="s">
        <v>11209</v>
      </c>
      <c r="J1482" s="1"/>
      <c r="K1482" s="1" t="s">
        <v>18123</v>
      </c>
      <c r="L1482" s="1" t="s">
        <v>1480</v>
      </c>
      <c r="M1482" s="1" t="s">
        <v>12880</v>
      </c>
      <c r="N1482" s="1" t="s">
        <v>13072</v>
      </c>
      <c r="O1482" s="1" t="s">
        <v>1480</v>
      </c>
      <c r="P1482" s="1" t="s">
        <v>18480</v>
      </c>
      <c r="Q1482" s="1" t="s">
        <v>19224</v>
      </c>
      <c r="R1482" s="1" t="s">
        <v>13981</v>
      </c>
      <c r="S1482" s="1" t="s">
        <v>1480</v>
      </c>
      <c r="T1482" s="1"/>
      <c r="U1482" s="1"/>
      <c r="V1482" s="1" t="s">
        <v>13991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15080</v>
      </c>
      <c r="F1483" s="1" t="s">
        <v>15080</v>
      </c>
      <c r="G1483" s="1" t="s">
        <v>17167</v>
      </c>
      <c r="H1483" s="1" t="s">
        <v>18104</v>
      </c>
      <c r="I1483" s="1" t="s">
        <v>11210</v>
      </c>
      <c r="J1483" s="1"/>
      <c r="K1483" s="1" t="s">
        <v>18123</v>
      </c>
      <c r="L1483" s="1" t="s">
        <v>1481</v>
      </c>
      <c r="M1483" s="1" t="s">
        <v>12881</v>
      </c>
      <c r="N1483" s="1" t="s">
        <v>13072</v>
      </c>
      <c r="O1483" s="1" t="s">
        <v>1481</v>
      </c>
      <c r="P1483" s="1" t="s">
        <v>18481</v>
      </c>
      <c r="Q1483" s="1" t="s">
        <v>18481</v>
      </c>
      <c r="R1483" s="1" t="s">
        <v>13981</v>
      </c>
      <c r="S1483" s="1" t="s">
        <v>1481</v>
      </c>
      <c r="T1483" s="1"/>
      <c r="U1483" s="1" t="s">
        <v>19696</v>
      </c>
      <c r="V1483" s="1" t="s">
        <v>13991</v>
      </c>
      <c r="W1483" s="1" t="s">
        <v>1481</v>
      </c>
      <c r="X1483" s="1"/>
      <c r="Y1483" t="s">
        <v>19910</v>
      </c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15081</v>
      </c>
      <c r="F1484" s="1" t="s">
        <v>16122</v>
      </c>
      <c r="G1484" s="1" t="s">
        <v>17168</v>
      </c>
      <c r="H1484" s="1" t="s">
        <v>18105</v>
      </c>
      <c r="I1484" s="1" t="s">
        <v>11211</v>
      </c>
      <c r="J1484" s="1"/>
      <c r="K1484" s="1" t="s">
        <v>18123</v>
      </c>
      <c r="L1484" s="1" t="s">
        <v>1482</v>
      </c>
      <c r="M1484" s="1" t="s">
        <v>12882</v>
      </c>
      <c r="N1484" s="1" t="s">
        <v>13072</v>
      </c>
      <c r="O1484" s="1" t="s">
        <v>1482</v>
      </c>
      <c r="P1484" s="1" t="s">
        <v>18481</v>
      </c>
      <c r="Q1484" s="1" t="s">
        <v>18481</v>
      </c>
      <c r="R1484" s="1" t="s">
        <v>13981</v>
      </c>
      <c r="S1484" s="1" t="s">
        <v>1482</v>
      </c>
      <c r="T1484" s="1"/>
      <c r="U1484" s="1"/>
      <c r="V1484" s="1" t="s">
        <v>13991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15082</v>
      </c>
      <c r="F1485" s="1" t="s">
        <v>15082</v>
      </c>
      <c r="G1485" s="1" t="s">
        <v>17169</v>
      </c>
      <c r="H1485" s="1" t="s">
        <v>18106</v>
      </c>
      <c r="I1485" s="1" t="s">
        <v>11212</v>
      </c>
      <c r="J1485" s="1"/>
      <c r="K1485" s="1" t="s">
        <v>18123</v>
      </c>
      <c r="L1485" s="1" t="s">
        <v>1483</v>
      </c>
      <c r="M1485" s="1" t="s">
        <v>12883</v>
      </c>
      <c r="N1485" s="1" t="s">
        <v>13072</v>
      </c>
      <c r="O1485" s="1" t="s">
        <v>1483</v>
      </c>
      <c r="P1485" s="1" t="s">
        <v>18481</v>
      </c>
      <c r="Q1485" s="1" t="s">
        <v>18481</v>
      </c>
      <c r="R1485" s="1" t="s">
        <v>13981</v>
      </c>
      <c r="S1485" s="1" t="s">
        <v>1483</v>
      </c>
      <c r="T1485" s="1"/>
      <c r="U1485" s="1"/>
      <c r="V1485" s="1" t="s">
        <v>13991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6481</v>
      </c>
      <c r="G1486" s="1" t="s">
        <v>8095</v>
      </c>
      <c r="H1486" s="1" t="s">
        <v>9569</v>
      </c>
      <c r="I1486" s="1" t="s">
        <v>11213</v>
      </c>
      <c r="J1486" s="1"/>
      <c r="K1486" s="1" t="s">
        <v>18123</v>
      </c>
      <c r="L1486" s="1" t="s">
        <v>1484</v>
      </c>
      <c r="M1486" s="1" t="s">
        <v>12884</v>
      </c>
      <c r="N1486" s="1" t="s">
        <v>13072</v>
      </c>
      <c r="O1486" s="1" t="s">
        <v>1484</v>
      </c>
      <c r="P1486" s="1" t="s">
        <v>18481</v>
      </c>
      <c r="Q1486" s="1" t="s">
        <v>18481</v>
      </c>
      <c r="R1486" s="1" t="s">
        <v>13981</v>
      </c>
      <c r="S1486" s="1" t="s">
        <v>1484</v>
      </c>
      <c r="T1486" s="1"/>
      <c r="U1486" s="1"/>
      <c r="V1486" s="1" t="s">
        <v>13991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15083</v>
      </c>
      <c r="F1487" s="1" t="s">
        <v>16123</v>
      </c>
      <c r="G1487" s="1" t="s">
        <v>17170</v>
      </c>
      <c r="H1487" s="1" t="s">
        <v>18107</v>
      </c>
      <c r="I1487" s="1" t="s">
        <v>11214</v>
      </c>
      <c r="J1487" s="1"/>
      <c r="K1487" s="1" t="s">
        <v>18123</v>
      </c>
      <c r="L1487" s="1" t="s">
        <v>1485</v>
      </c>
      <c r="M1487" s="1" t="s">
        <v>12885</v>
      </c>
      <c r="N1487" s="1" t="s">
        <v>13072</v>
      </c>
      <c r="O1487" s="1" t="s">
        <v>1485</v>
      </c>
      <c r="P1487" s="1" t="s">
        <v>18481</v>
      </c>
      <c r="Q1487" s="1" t="s">
        <v>18481</v>
      </c>
      <c r="R1487" s="1" t="s">
        <v>13981</v>
      </c>
      <c r="S1487" s="1" t="s">
        <v>1485</v>
      </c>
      <c r="T1487" s="1"/>
      <c r="U1487" s="1"/>
      <c r="V1487" s="1" t="s">
        <v>13991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15084</v>
      </c>
      <c r="F1488" s="1" t="s">
        <v>15084</v>
      </c>
      <c r="G1488" s="1" t="s">
        <v>17171</v>
      </c>
      <c r="H1488" s="1" t="s">
        <v>18108</v>
      </c>
      <c r="I1488" s="1" t="s">
        <v>11215</v>
      </c>
      <c r="J1488" s="1"/>
      <c r="K1488" s="1" t="s">
        <v>18123</v>
      </c>
      <c r="L1488" s="1" t="s">
        <v>1486</v>
      </c>
      <c r="M1488" s="1" t="s">
        <v>12886</v>
      </c>
      <c r="N1488" s="1" t="s">
        <v>13072</v>
      </c>
      <c r="O1488" s="1" t="s">
        <v>1486</v>
      </c>
      <c r="P1488" s="1" t="s">
        <v>18481</v>
      </c>
      <c r="Q1488" s="1" t="s">
        <v>18481</v>
      </c>
      <c r="R1488" s="1" t="s">
        <v>13981</v>
      </c>
      <c r="S1488" s="1" t="s">
        <v>1486</v>
      </c>
      <c r="T1488" s="1"/>
      <c r="U1488" s="1"/>
      <c r="V1488" s="1" t="s">
        <v>13991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6483</v>
      </c>
      <c r="G1489" s="1" t="s">
        <v>8098</v>
      </c>
      <c r="H1489" s="1" t="s">
        <v>9572</v>
      </c>
      <c r="I1489" s="1" t="s">
        <v>11216</v>
      </c>
      <c r="J1489" s="1"/>
      <c r="K1489" s="1" t="s">
        <v>18123</v>
      </c>
      <c r="L1489" s="1" t="s">
        <v>1487</v>
      </c>
      <c r="M1489" s="1" t="s">
        <v>12887</v>
      </c>
      <c r="N1489" s="1" t="s">
        <v>13072</v>
      </c>
      <c r="O1489" s="1" t="s">
        <v>1487</v>
      </c>
      <c r="P1489" s="1" t="s">
        <v>18481</v>
      </c>
      <c r="Q1489" s="1" t="s">
        <v>18481</v>
      </c>
      <c r="R1489" s="1" t="s">
        <v>13981</v>
      </c>
      <c r="S1489" s="1" t="s">
        <v>1487</v>
      </c>
      <c r="T1489" s="1"/>
      <c r="U1489" s="1"/>
      <c r="V1489" s="1" t="s">
        <v>13991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6484</v>
      </c>
      <c r="G1490" s="1" t="s">
        <v>8099</v>
      </c>
      <c r="H1490" s="1" t="s">
        <v>9573</v>
      </c>
      <c r="I1490" s="1" t="s">
        <v>11217</v>
      </c>
      <c r="J1490" s="1"/>
      <c r="K1490" s="1" t="s">
        <v>18123</v>
      </c>
      <c r="L1490" s="1" t="s">
        <v>1488</v>
      </c>
      <c r="M1490" s="1" t="s">
        <v>12888</v>
      </c>
      <c r="N1490" s="1" t="s">
        <v>13072</v>
      </c>
      <c r="O1490" s="1" t="s">
        <v>1488</v>
      </c>
      <c r="P1490" s="1" t="s">
        <v>18482</v>
      </c>
      <c r="Q1490" s="1" t="s">
        <v>19225</v>
      </c>
      <c r="R1490" s="1" t="s">
        <v>13981</v>
      </c>
      <c r="S1490" s="1" t="s">
        <v>1488</v>
      </c>
      <c r="T1490" s="1" t="s">
        <v>19496</v>
      </c>
      <c r="U1490" s="1"/>
      <c r="V1490" s="1" t="s">
        <v>13991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6485</v>
      </c>
      <c r="G1491" s="1" t="s">
        <v>8100</v>
      </c>
      <c r="H1491" s="1" t="s">
        <v>9574</v>
      </c>
      <c r="I1491" s="1" t="s">
        <v>11218</v>
      </c>
      <c r="J1491" s="1"/>
      <c r="K1491" s="1" t="s">
        <v>18123</v>
      </c>
      <c r="L1491" s="1" t="s">
        <v>1489</v>
      </c>
      <c r="M1491" s="1" t="s">
        <v>12889</v>
      </c>
      <c r="N1491" s="1" t="s">
        <v>13072</v>
      </c>
      <c r="O1491" s="1" t="s">
        <v>1489</v>
      </c>
      <c r="P1491" s="1" t="s">
        <v>18482</v>
      </c>
      <c r="Q1491" s="1" t="s">
        <v>19226</v>
      </c>
      <c r="R1491" s="1" t="s">
        <v>13981</v>
      </c>
      <c r="S1491" s="1" t="s">
        <v>1489</v>
      </c>
      <c r="T1491" s="1"/>
      <c r="U1491" s="1"/>
      <c r="V1491" s="1" t="s">
        <v>13991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6486</v>
      </c>
      <c r="G1492" s="1" t="s">
        <v>8101</v>
      </c>
      <c r="H1492" s="1" t="s">
        <v>9574</v>
      </c>
      <c r="I1492" s="1" t="s">
        <v>11219</v>
      </c>
      <c r="J1492" s="1"/>
      <c r="K1492" s="1" t="s">
        <v>18123</v>
      </c>
      <c r="L1492" s="1" t="s">
        <v>1490</v>
      </c>
      <c r="M1492" s="1" t="s">
        <v>12890</v>
      </c>
      <c r="N1492" s="1" t="s">
        <v>13072</v>
      </c>
      <c r="O1492" s="1" t="s">
        <v>1490</v>
      </c>
      <c r="P1492" s="1" t="s">
        <v>18482</v>
      </c>
      <c r="Q1492" s="1" t="s">
        <v>19226</v>
      </c>
      <c r="R1492" s="1" t="s">
        <v>13981</v>
      </c>
      <c r="S1492" s="1" t="s">
        <v>1490</v>
      </c>
      <c r="T1492" s="1"/>
      <c r="U1492" s="1"/>
      <c r="V1492" s="1" t="s">
        <v>13991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6487</v>
      </c>
      <c r="G1493" s="1" t="s">
        <v>8102</v>
      </c>
      <c r="H1493" s="1" t="s">
        <v>9575</v>
      </c>
      <c r="I1493" s="1" t="s">
        <v>11220</v>
      </c>
      <c r="J1493" s="1"/>
      <c r="K1493" s="1" t="s">
        <v>18123</v>
      </c>
      <c r="L1493" s="1" t="s">
        <v>1491</v>
      </c>
      <c r="M1493" s="1" t="s">
        <v>12891</v>
      </c>
      <c r="N1493" s="1" t="s">
        <v>13072</v>
      </c>
      <c r="O1493" s="1" t="s">
        <v>1491</v>
      </c>
      <c r="P1493" s="1" t="s">
        <v>18482</v>
      </c>
      <c r="Q1493" s="1" t="s">
        <v>19227</v>
      </c>
      <c r="R1493" s="1" t="s">
        <v>13981</v>
      </c>
      <c r="S1493" s="1" t="s">
        <v>1491</v>
      </c>
      <c r="T1493" s="1"/>
      <c r="U1493" s="1"/>
      <c r="V1493" s="1" t="s">
        <v>13991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6488</v>
      </c>
      <c r="G1494" s="1" t="s">
        <v>8103</v>
      </c>
      <c r="H1494" s="1" t="s">
        <v>9576</v>
      </c>
      <c r="I1494" s="1" t="s">
        <v>11221</v>
      </c>
      <c r="J1494" s="1"/>
      <c r="K1494" s="1" t="s">
        <v>18123</v>
      </c>
      <c r="L1494" s="1" t="s">
        <v>1492</v>
      </c>
      <c r="M1494" s="1" t="s">
        <v>12892</v>
      </c>
      <c r="N1494" s="1" t="s">
        <v>13072</v>
      </c>
      <c r="O1494" s="1" t="s">
        <v>1492</v>
      </c>
      <c r="P1494" s="1" t="s">
        <v>18482</v>
      </c>
      <c r="Q1494" s="1" t="s">
        <v>19228</v>
      </c>
      <c r="R1494" s="1" t="s">
        <v>13981</v>
      </c>
      <c r="S1494" s="1" t="s">
        <v>1492</v>
      </c>
      <c r="T1494" s="1"/>
      <c r="U1494" s="1"/>
      <c r="V1494" s="1" t="s">
        <v>13991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6489</v>
      </c>
      <c r="G1495" s="1" t="s">
        <v>8104</v>
      </c>
      <c r="H1495" s="1" t="s">
        <v>9577</v>
      </c>
      <c r="I1495" s="1" t="s">
        <v>11222</v>
      </c>
      <c r="J1495" s="1"/>
      <c r="K1495" s="1" t="s">
        <v>18123</v>
      </c>
      <c r="L1495" s="1" t="s">
        <v>1493</v>
      </c>
      <c r="M1495" s="1" t="s">
        <v>12893</v>
      </c>
      <c r="N1495" s="1" t="s">
        <v>13072</v>
      </c>
      <c r="O1495" s="1" t="s">
        <v>1493</v>
      </c>
      <c r="P1495" s="1" t="s">
        <v>18482</v>
      </c>
      <c r="Q1495" s="1" t="s">
        <v>19229</v>
      </c>
      <c r="R1495" s="1" t="s">
        <v>13981</v>
      </c>
      <c r="S1495" s="1" t="s">
        <v>1493</v>
      </c>
      <c r="T1495" s="1"/>
      <c r="U1495" s="1"/>
      <c r="V1495" s="1" t="s">
        <v>13991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6490</v>
      </c>
      <c r="G1496" s="1" t="s">
        <v>8105</v>
      </c>
      <c r="H1496" s="1" t="s">
        <v>9578</v>
      </c>
      <c r="I1496" s="1" t="s">
        <v>11223</v>
      </c>
      <c r="J1496" s="1"/>
      <c r="K1496" s="1" t="s">
        <v>18123</v>
      </c>
      <c r="L1496" s="1" t="s">
        <v>1494</v>
      </c>
      <c r="M1496" s="1" t="s">
        <v>12894</v>
      </c>
      <c r="N1496" s="1" t="s">
        <v>13072</v>
      </c>
      <c r="O1496" s="1" t="s">
        <v>1494</v>
      </c>
      <c r="P1496" s="1" t="s">
        <v>18482</v>
      </c>
      <c r="Q1496" s="1" t="s">
        <v>19230</v>
      </c>
      <c r="R1496" s="1" t="s">
        <v>13981</v>
      </c>
      <c r="S1496" s="1" t="s">
        <v>1494</v>
      </c>
      <c r="T1496" s="1"/>
      <c r="U1496" s="1"/>
      <c r="V1496" s="1" t="s">
        <v>13991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6491</v>
      </c>
      <c r="G1497" s="1" t="s">
        <v>8106</v>
      </c>
      <c r="H1497" s="1" t="s">
        <v>9579</v>
      </c>
      <c r="I1497" s="1" t="s">
        <v>11224</v>
      </c>
      <c r="J1497" s="1"/>
      <c r="K1497" s="1" t="s">
        <v>18123</v>
      </c>
      <c r="L1497" s="1" t="s">
        <v>1495</v>
      </c>
      <c r="M1497" s="1" t="s">
        <v>12895</v>
      </c>
      <c r="N1497" s="1" t="s">
        <v>13072</v>
      </c>
      <c r="O1497" s="1" t="s">
        <v>1495</v>
      </c>
      <c r="P1497" s="1" t="s">
        <v>18482</v>
      </c>
      <c r="Q1497" s="1" t="s">
        <v>19231</v>
      </c>
      <c r="R1497" s="1" t="s">
        <v>13981</v>
      </c>
      <c r="S1497" s="1" t="s">
        <v>1495</v>
      </c>
      <c r="T1497" s="1"/>
      <c r="U1497" s="1"/>
      <c r="V1497" s="1" t="s">
        <v>13991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6492</v>
      </c>
      <c r="G1498" s="1" t="s">
        <v>8107</v>
      </c>
      <c r="H1498" s="1" t="s">
        <v>9580</v>
      </c>
      <c r="I1498" s="1" t="s">
        <v>11225</v>
      </c>
      <c r="J1498" s="1"/>
      <c r="K1498" s="1" t="s">
        <v>18123</v>
      </c>
      <c r="L1498" s="1" t="s">
        <v>1496</v>
      </c>
      <c r="M1498" s="1" t="s">
        <v>12896</v>
      </c>
      <c r="N1498" s="1" t="s">
        <v>13072</v>
      </c>
      <c r="O1498" s="1" t="s">
        <v>1496</v>
      </c>
      <c r="P1498" s="1" t="s">
        <v>18483</v>
      </c>
      <c r="Q1498" s="1" t="s">
        <v>18483</v>
      </c>
      <c r="R1498" s="1" t="s">
        <v>13981</v>
      </c>
      <c r="S1498" s="1" t="s">
        <v>1496</v>
      </c>
      <c r="T1498" s="1"/>
      <c r="U1498" s="1" t="s">
        <v>19697</v>
      </c>
      <c r="V1498" s="1" t="s">
        <v>13991</v>
      </c>
      <c r="W1498" s="1" t="s">
        <v>1496</v>
      </c>
      <c r="X1498" s="1" t="s">
        <v>19795</v>
      </c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6493</v>
      </c>
      <c r="G1499" s="1" t="s">
        <v>8108</v>
      </c>
      <c r="H1499" s="1" t="s">
        <v>9581</v>
      </c>
      <c r="I1499" s="1" t="s">
        <v>11226</v>
      </c>
      <c r="J1499" s="1"/>
      <c r="K1499" s="1" t="s">
        <v>18123</v>
      </c>
      <c r="L1499" s="1" t="s">
        <v>1497</v>
      </c>
      <c r="M1499" s="1" t="s">
        <v>12897</v>
      </c>
      <c r="N1499" s="1" t="s">
        <v>13072</v>
      </c>
      <c r="O1499" s="1" t="s">
        <v>1497</v>
      </c>
      <c r="P1499" s="1" t="s">
        <v>18483</v>
      </c>
      <c r="Q1499" s="1" t="s">
        <v>18483</v>
      </c>
      <c r="R1499" s="1" t="s">
        <v>13981</v>
      </c>
      <c r="S1499" s="1" t="s">
        <v>1497</v>
      </c>
      <c r="T1499" s="1"/>
      <c r="U1499" s="1"/>
      <c r="V1499" s="1" t="s">
        <v>13991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15085</v>
      </c>
      <c r="F1500" s="1" t="s">
        <v>16124</v>
      </c>
      <c r="G1500" s="1" t="s">
        <v>17172</v>
      </c>
      <c r="H1500" s="1" t="s">
        <v>18109</v>
      </c>
      <c r="I1500" s="1" t="s">
        <v>11227</v>
      </c>
      <c r="J1500" s="1"/>
      <c r="K1500" s="1" t="s">
        <v>18123</v>
      </c>
      <c r="L1500" s="1" t="s">
        <v>1498</v>
      </c>
      <c r="M1500" s="1" t="s">
        <v>12898</v>
      </c>
      <c r="N1500" s="1" t="s">
        <v>13072</v>
      </c>
      <c r="O1500" s="1" t="s">
        <v>1498</v>
      </c>
      <c r="P1500" s="1" t="s">
        <v>18483</v>
      </c>
      <c r="Q1500" s="1" t="s">
        <v>18483</v>
      </c>
      <c r="R1500" s="1" t="s">
        <v>13981</v>
      </c>
      <c r="S1500" s="1" t="s">
        <v>1498</v>
      </c>
      <c r="T1500" s="1"/>
      <c r="U1500" s="1"/>
      <c r="V1500" s="1" t="s">
        <v>13991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15086</v>
      </c>
      <c r="F1501" s="1" t="s">
        <v>16125</v>
      </c>
      <c r="G1501" s="1" t="s">
        <v>17173</v>
      </c>
      <c r="H1501" s="1" t="s">
        <v>18110</v>
      </c>
      <c r="I1501" s="1" t="s">
        <v>11228</v>
      </c>
      <c r="J1501" s="1"/>
      <c r="K1501" s="1" t="s">
        <v>18123</v>
      </c>
      <c r="L1501" s="1" t="s">
        <v>1499</v>
      </c>
      <c r="M1501" s="1" t="s">
        <v>12899</v>
      </c>
      <c r="N1501" s="1" t="s">
        <v>13072</v>
      </c>
      <c r="O1501" s="1" t="s">
        <v>1499</v>
      </c>
      <c r="P1501" s="1" t="s">
        <v>18484</v>
      </c>
      <c r="Q1501" s="1" t="s">
        <v>19232</v>
      </c>
      <c r="R1501" s="1" t="s">
        <v>13981</v>
      </c>
      <c r="S1501" s="1" t="s">
        <v>1499</v>
      </c>
      <c r="T1501" s="1" t="s">
        <v>19497</v>
      </c>
      <c r="U1501" s="1"/>
      <c r="V1501" s="1" t="s">
        <v>13991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15087</v>
      </c>
      <c r="F1502" s="1" t="s">
        <v>15087</v>
      </c>
      <c r="G1502" s="1" t="s">
        <v>17174</v>
      </c>
      <c r="H1502" s="1" t="s">
        <v>18111</v>
      </c>
      <c r="I1502" s="1" t="s">
        <v>11229</v>
      </c>
      <c r="J1502" s="1"/>
      <c r="K1502" s="1" t="s">
        <v>18123</v>
      </c>
      <c r="L1502" s="1" t="s">
        <v>1500</v>
      </c>
      <c r="M1502" s="1" t="s">
        <v>12900</v>
      </c>
      <c r="N1502" s="1" t="s">
        <v>13072</v>
      </c>
      <c r="O1502" s="1" t="s">
        <v>1500</v>
      </c>
      <c r="P1502" s="1" t="s">
        <v>18484</v>
      </c>
      <c r="Q1502" s="1" t="s">
        <v>19233</v>
      </c>
      <c r="R1502" s="1" t="s">
        <v>13981</v>
      </c>
      <c r="S1502" s="1" t="s">
        <v>1500</v>
      </c>
      <c r="T1502" s="1"/>
      <c r="U1502" s="1"/>
      <c r="V1502" s="1" t="s">
        <v>13991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15088</v>
      </c>
      <c r="F1503" s="1" t="s">
        <v>16126</v>
      </c>
      <c r="G1503" s="1" t="s">
        <v>17175</v>
      </c>
      <c r="H1503" s="1" t="s">
        <v>18112</v>
      </c>
      <c r="I1503" s="1" t="s">
        <v>11230</v>
      </c>
      <c r="J1503" s="1"/>
      <c r="K1503" s="1" t="s">
        <v>18123</v>
      </c>
      <c r="L1503" s="1" t="s">
        <v>1501</v>
      </c>
      <c r="M1503" s="1" t="s">
        <v>12901</v>
      </c>
      <c r="N1503" s="1" t="s">
        <v>13072</v>
      </c>
      <c r="O1503" s="1" t="s">
        <v>1501</v>
      </c>
      <c r="P1503" s="1" t="s">
        <v>18484</v>
      </c>
      <c r="Q1503" s="1" t="s">
        <v>19234</v>
      </c>
      <c r="R1503" s="1" t="s">
        <v>13981</v>
      </c>
      <c r="S1503" s="1" t="s">
        <v>1501</v>
      </c>
      <c r="T1503" s="1"/>
      <c r="U1503" s="1"/>
      <c r="V1503" s="1" t="s">
        <v>13991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6497</v>
      </c>
      <c r="G1504" s="1" t="s">
        <v>8113</v>
      </c>
      <c r="H1504" s="1" t="s">
        <v>9586</v>
      </c>
      <c r="I1504" s="1" t="s">
        <v>11231</v>
      </c>
      <c r="J1504" s="1"/>
      <c r="K1504" s="1" t="s">
        <v>18123</v>
      </c>
      <c r="L1504" s="1" t="s">
        <v>1502</v>
      </c>
      <c r="M1504" s="1" t="s">
        <v>12902</v>
      </c>
      <c r="N1504" s="1" t="s">
        <v>13072</v>
      </c>
      <c r="O1504" s="1" t="s">
        <v>1502</v>
      </c>
      <c r="P1504" s="1" t="s">
        <v>18484</v>
      </c>
      <c r="Q1504" s="1" t="s">
        <v>19235</v>
      </c>
      <c r="R1504" s="1" t="s">
        <v>13981</v>
      </c>
      <c r="S1504" s="1" t="s">
        <v>1502</v>
      </c>
      <c r="T1504" s="1"/>
      <c r="U1504" s="1"/>
      <c r="V1504" s="1" t="s">
        <v>13991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6498</v>
      </c>
      <c r="G1505" s="1" t="s">
        <v>8114</v>
      </c>
      <c r="H1505" s="1" t="s">
        <v>9587</v>
      </c>
      <c r="I1505" s="1" t="s">
        <v>11232</v>
      </c>
      <c r="J1505" s="1"/>
      <c r="K1505" s="1" t="s">
        <v>18123</v>
      </c>
      <c r="L1505" s="1" t="s">
        <v>1503</v>
      </c>
      <c r="M1505" s="1" t="s">
        <v>12903</v>
      </c>
      <c r="N1505" s="1" t="s">
        <v>13072</v>
      </c>
      <c r="O1505" s="1" t="s">
        <v>1503</v>
      </c>
      <c r="P1505" s="1" t="s">
        <v>18484</v>
      </c>
      <c r="Q1505" s="1" t="s">
        <v>19236</v>
      </c>
      <c r="R1505" s="1" t="s">
        <v>13981</v>
      </c>
      <c r="S1505" s="1" t="s">
        <v>1503</v>
      </c>
      <c r="T1505" s="1"/>
      <c r="U1505" s="1"/>
      <c r="V1505" s="1" t="s">
        <v>13991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6499</v>
      </c>
      <c r="G1506" s="1" t="s">
        <v>8115</v>
      </c>
      <c r="H1506" s="1" t="s">
        <v>9588</v>
      </c>
      <c r="I1506" s="1" t="s">
        <v>11233</v>
      </c>
      <c r="J1506" s="1"/>
      <c r="K1506" s="1" t="s">
        <v>18123</v>
      </c>
      <c r="L1506" s="1" t="s">
        <v>1504</v>
      </c>
      <c r="M1506" s="1" t="s">
        <v>12904</v>
      </c>
      <c r="N1506" s="1" t="s">
        <v>13072</v>
      </c>
      <c r="O1506" s="1" t="s">
        <v>1504</v>
      </c>
      <c r="P1506" s="1" t="s">
        <v>18485</v>
      </c>
      <c r="Q1506" s="1" t="s">
        <v>18485</v>
      </c>
      <c r="R1506" s="1" t="s">
        <v>13981</v>
      </c>
      <c r="S1506" s="1" t="s">
        <v>1504</v>
      </c>
      <c r="T1506" s="1"/>
      <c r="U1506" s="1" t="s">
        <v>19698</v>
      </c>
      <c r="V1506" s="1" t="s">
        <v>13991</v>
      </c>
      <c r="W1506" s="1" t="s">
        <v>1504</v>
      </c>
      <c r="X1506" s="1" t="s">
        <v>19796</v>
      </c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6500</v>
      </c>
      <c r="G1507" s="1" t="s">
        <v>8116</v>
      </c>
      <c r="H1507" s="1" t="s">
        <v>9589</v>
      </c>
      <c r="I1507" s="1" t="s">
        <v>11234</v>
      </c>
      <c r="J1507" s="1"/>
      <c r="K1507" s="1" t="s">
        <v>18123</v>
      </c>
      <c r="L1507" s="1" t="s">
        <v>1505</v>
      </c>
      <c r="M1507" s="1" t="s">
        <v>12905</v>
      </c>
      <c r="N1507" s="1" t="s">
        <v>13072</v>
      </c>
      <c r="O1507" s="1" t="s">
        <v>1505</v>
      </c>
      <c r="P1507" s="1" t="s">
        <v>18485</v>
      </c>
      <c r="Q1507" s="1" t="s">
        <v>18485</v>
      </c>
      <c r="R1507" s="1" t="s">
        <v>13981</v>
      </c>
      <c r="S1507" s="1" t="s">
        <v>1505</v>
      </c>
      <c r="T1507" s="1"/>
      <c r="U1507" s="1"/>
      <c r="V1507" s="1" t="s">
        <v>13991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6501</v>
      </c>
      <c r="G1508" s="1" t="s">
        <v>8117</v>
      </c>
      <c r="H1508" s="1" t="s">
        <v>9590</v>
      </c>
      <c r="I1508" s="1" t="s">
        <v>11235</v>
      </c>
      <c r="J1508" s="1"/>
      <c r="K1508" s="1" t="s">
        <v>18123</v>
      </c>
      <c r="L1508" s="1" t="s">
        <v>1506</v>
      </c>
      <c r="M1508" s="1" t="s">
        <v>12906</v>
      </c>
      <c r="N1508" s="1" t="s">
        <v>13072</v>
      </c>
      <c r="O1508" s="1" t="s">
        <v>1506</v>
      </c>
      <c r="P1508" s="1" t="s">
        <v>18485</v>
      </c>
      <c r="Q1508" s="1" t="s">
        <v>18485</v>
      </c>
      <c r="R1508" s="1" t="s">
        <v>13981</v>
      </c>
      <c r="S1508" s="1" t="s">
        <v>1506</v>
      </c>
      <c r="T1508" s="1"/>
      <c r="U1508" s="1"/>
      <c r="V1508" s="1" t="s">
        <v>13991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6502</v>
      </c>
      <c r="G1509" s="1" t="s">
        <v>8118</v>
      </c>
      <c r="H1509" s="1" t="s">
        <v>4892</v>
      </c>
      <c r="I1509" s="1" t="s">
        <v>11236</v>
      </c>
      <c r="J1509" s="1"/>
      <c r="K1509" s="1" t="s">
        <v>18123</v>
      </c>
      <c r="L1509" s="1" t="s">
        <v>1507</v>
      </c>
      <c r="M1509" s="1" t="s">
        <v>12907</v>
      </c>
      <c r="N1509" s="1" t="s">
        <v>13072</v>
      </c>
      <c r="O1509" s="1" t="s">
        <v>1507</v>
      </c>
      <c r="P1509" s="1" t="s">
        <v>18485</v>
      </c>
      <c r="Q1509" s="1" t="s">
        <v>18485</v>
      </c>
      <c r="R1509" s="1" t="s">
        <v>13981</v>
      </c>
      <c r="S1509" s="1" t="s">
        <v>1507</v>
      </c>
      <c r="T1509" s="1"/>
      <c r="U1509" s="1"/>
      <c r="V1509" s="1" t="s">
        <v>13991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6503</v>
      </c>
      <c r="G1510" s="1" t="s">
        <v>8119</v>
      </c>
      <c r="H1510" s="1" t="s">
        <v>9591</v>
      </c>
      <c r="I1510" s="1" t="s">
        <v>11237</v>
      </c>
      <c r="J1510" s="1"/>
      <c r="K1510" s="1" t="s">
        <v>18123</v>
      </c>
      <c r="L1510" s="1" t="s">
        <v>1508</v>
      </c>
      <c r="M1510" s="1" t="s">
        <v>12908</v>
      </c>
      <c r="N1510" s="1" t="s">
        <v>13072</v>
      </c>
      <c r="O1510" s="1" t="s">
        <v>1508</v>
      </c>
      <c r="P1510" s="1" t="s">
        <v>18485</v>
      </c>
      <c r="Q1510" s="1" t="s">
        <v>18485</v>
      </c>
      <c r="R1510" s="1" t="s">
        <v>13981</v>
      </c>
      <c r="S1510" s="1" t="s">
        <v>1508</v>
      </c>
      <c r="T1510" s="1"/>
      <c r="U1510" s="1"/>
      <c r="V1510" s="1" t="s">
        <v>13991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15089</v>
      </c>
      <c r="F1511" s="1" t="s">
        <v>16127</v>
      </c>
      <c r="G1511" s="1" t="s">
        <v>17176</v>
      </c>
      <c r="H1511" s="1" t="s">
        <v>18113</v>
      </c>
      <c r="I1511" s="1" t="s">
        <v>11238</v>
      </c>
      <c r="J1511" s="1"/>
      <c r="K1511" s="1" t="s">
        <v>18123</v>
      </c>
      <c r="L1511" s="1" t="s">
        <v>1509</v>
      </c>
      <c r="M1511" s="1" t="s">
        <v>12909</v>
      </c>
      <c r="N1511" s="1" t="s">
        <v>13072</v>
      </c>
      <c r="O1511" s="1" t="s">
        <v>1509</v>
      </c>
      <c r="P1511" s="1" t="s">
        <v>18485</v>
      </c>
      <c r="Q1511" s="1" t="s">
        <v>18485</v>
      </c>
      <c r="R1511" s="1" t="s">
        <v>13981</v>
      </c>
      <c r="S1511" s="1" t="s">
        <v>1509</v>
      </c>
      <c r="T1511" s="1"/>
      <c r="U1511" s="1"/>
      <c r="V1511" s="1" t="s">
        <v>13991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15090</v>
      </c>
      <c r="F1512" s="1" t="s">
        <v>16128</v>
      </c>
      <c r="G1512" s="1" t="s">
        <v>17177</v>
      </c>
      <c r="H1512" s="1" t="s">
        <v>18114</v>
      </c>
      <c r="I1512" s="1" t="s">
        <v>11239</v>
      </c>
      <c r="J1512" s="1"/>
      <c r="K1512" s="1" t="s">
        <v>18123</v>
      </c>
      <c r="L1512" s="1" t="s">
        <v>1510</v>
      </c>
      <c r="M1512" s="1" t="s">
        <v>12910</v>
      </c>
      <c r="N1512" s="1" t="s">
        <v>13072</v>
      </c>
      <c r="O1512" s="1" t="s">
        <v>1510</v>
      </c>
      <c r="P1512" s="1" t="s">
        <v>18485</v>
      </c>
      <c r="Q1512" s="1" t="s">
        <v>18485</v>
      </c>
      <c r="R1512" s="1" t="s">
        <v>13981</v>
      </c>
      <c r="S1512" s="1" t="s">
        <v>1510</v>
      </c>
      <c r="T1512" s="1"/>
      <c r="U1512" s="1"/>
      <c r="V1512" s="1" t="s">
        <v>13991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6506</v>
      </c>
      <c r="G1513" s="1" t="s">
        <v>8122</v>
      </c>
      <c r="H1513" s="1" t="s">
        <v>9594</v>
      </c>
      <c r="I1513" s="1" t="s">
        <v>11240</v>
      </c>
      <c r="J1513" s="1"/>
      <c r="K1513" s="1" t="s">
        <v>18123</v>
      </c>
      <c r="L1513" s="1" t="s">
        <v>1511</v>
      </c>
      <c r="M1513" s="1" t="s">
        <v>12911</v>
      </c>
      <c r="N1513" s="1" t="s">
        <v>13072</v>
      </c>
      <c r="O1513" s="1" t="s">
        <v>1511</v>
      </c>
      <c r="P1513" s="1" t="s">
        <v>18485</v>
      </c>
      <c r="Q1513" s="1" t="s">
        <v>18485</v>
      </c>
      <c r="R1513" s="1" t="s">
        <v>13981</v>
      </c>
      <c r="S1513" s="1" t="s">
        <v>1511</v>
      </c>
      <c r="T1513" s="1"/>
      <c r="U1513" s="1"/>
      <c r="V1513" s="1" t="s">
        <v>13991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15091</v>
      </c>
      <c r="F1514" s="1" t="s">
        <v>16129</v>
      </c>
      <c r="G1514" s="1" t="s">
        <v>17178</v>
      </c>
      <c r="H1514" s="1" t="s">
        <v>18115</v>
      </c>
      <c r="I1514" s="1" t="s">
        <v>11241</v>
      </c>
      <c r="J1514" s="1"/>
      <c r="K1514" s="1" t="s">
        <v>18123</v>
      </c>
      <c r="L1514" s="1" t="s">
        <v>1512</v>
      </c>
      <c r="M1514" s="1" t="s">
        <v>12912</v>
      </c>
      <c r="N1514" s="1" t="s">
        <v>13072</v>
      </c>
      <c r="O1514" s="1" t="s">
        <v>1512</v>
      </c>
      <c r="P1514" s="1" t="s">
        <v>18485</v>
      </c>
      <c r="Q1514" s="1" t="s">
        <v>18485</v>
      </c>
      <c r="R1514" s="1" t="s">
        <v>13981</v>
      </c>
      <c r="S1514" s="1" t="s">
        <v>1512</v>
      </c>
      <c r="T1514" s="1"/>
      <c r="U1514" s="1"/>
      <c r="V1514" s="1" t="s">
        <v>13991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15092</v>
      </c>
      <c r="F1515" s="1" t="s">
        <v>16130</v>
      </c>
      <c r="G1515" s="1" t="s">
        <v>17179</v>
      </c>
      <c r="H1515" s="1" t="s">
        <v>18116</v>
      </c>
      <c r="I1515" s="1" t="s">
        <v>11242</v>
      </c>
      <c r="J1515" s="1"/>
      <c r="K1515" s="1" t="s">
        <v>18123</v>
      </c>
      <c r="L1515" s="1" t="s">
        <v>1513</v>
      </c>
      <c r="M1515" s="1" t="s">
        <v>12913</v>
      </c>
      <c r="N1515" s="1" t="s">
        <v>13072</v>
      </c>
      <c r="O1515" s="1" t="s">
        <v>1513</v>
      </c>
      <c r="P1515" s="1" t="s">
        <v>18485</v>
      </c>
      <c r="Q1515" s="1" t="s">
        <v>18485</v>
      </c>
      <c r="R1515" s="1" t="s">
        <v>13981</v>
      </c>
      <c r="S1515" s="1" t="s">
        <v>1513</v>
      </c>
      <c r="T1515" s="1"/>
      <c r="U1515" s="1"/>
      <c r="V1515" s="1" t="s">
        <v>13991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15093</v>
      </c>
      <c r="F1516" s="1" t="s">
        <v>16131</v>
      </c>
      <c r="G1516" s="1" t="s">
        <v>17180</v>
      </c>
      <c r="H1516" s="1" t="s">
        <v>18117</v>
      </c>
      <c r="I1516" s="1" t="s">
        <v>11243</v>
      </c>
      <c r="J1516" s="1"/>
      <c r="K1516" s="1" t="s">
        <v>18123</v>
      </c>
      <c r="L1516" s="1" t="s">
        <v>1514</v>
      </c>
      <c r="M1516" s="1" t="s">
        <v>12914</v>
      </c>
      <c r="N1516" s="1" t="s">
        <v>13072</v>
      </c>
      <c r="O1516" s="1" t="s">
        <v>1514</v>
      </c>
      <c r="P1516" s="1" t="s">
        <v>18486</v>
      </c>
      <c r="Q1516" s="1" t="s">
        <v>19237</v>
      </c>
      <c r="R1516" s="1" t="s">
        <v>13981</v>
      </c>
      <c r="S1516" s="1" t="s">
        <v>1514</v>
      </c>
      <c r="T1516" s="1" t="s">
        <v>19498</v>
      </c>
      <c r="U1516" s="1"/>
      <c r="V1516" s="1" t="s">
        <v>13991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15094</v>
      </c>
      <c r="F1517" s="1" t="s">
        <v>16132</v>
      </c>
      <c r="G1517" s="1" t="s">
        <v>17181</v>
      </c>
      <c r="H1517" s="1" t="s">
        <v>18118</v>
      </c>
      <c r="I1517" s="1" t="s">
        <v>11244</v>
      </c>
      <c r="J1517" s="1"/>
      <c r="K1517" s="1" t="s">
        <v>18123</v>
      </c>
      <c r="L1517" s="1" t="s">
        <v>1515</v>
      </c>
      <c r="M1517" s="1" t="s">
        <v>12915</v>
      </c>
      <c r="N1517" s="1" t="s">
        <v>13072</v>
      </c>
      <c r="O1517" s="1" t="s">
        <v>1515</v>
      </c>
      <c r="P1517" s="1" t="s">
        <v>18486</v>
      </c>
      <c r="Q1517" s="1" t="s">
        <v>19238</v>
      </c>
      <c r="R1517" s="1" t="s">
        <v>13981</v>
      </c>
      <c r="S1517" s="1" t="s">
        <v>1515</v>
      </c>
      <c r="T1517" s="1"/>
      <c r="U1517" s="1"/>
      <c r="V1517" s="1" t="s">
        <v>13991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6511</v>
      </c>
      <c r="G1518" s="1" t="s">
        <v>8127</v>
      </c>
      <c r="H1518" s="1" t="s">
        <v>4892</v>
      </c>
      <c r="I1518" s="1" t="s">
        <v>11245</v>
      </c>
      <c r="J1518" s="1"/>
      <c r="K1518" s="1" t="s">
        <v>18123</v>
      </c>
      <c r="L1518" s="1" t="s">
        <v>1516</v>
      </c>
      <c r="M1518" s="1" t="s">
        <v>12916</v>
      </c>
      <c r="N1518" s="1" t="s">
        <v>13072</v>
      </c>
      <c r="O1518" s="1" t="s">
        <v>1516</v>
      </c>
      <c r="P1518" s="1" t="s">
        <v>18486</v>
      </c>
      <c r="Q1518" s="1" t="s">
        <v>19239</v>
      </c>
      <c r="R1518" s="1" t="s">
        <v>13981</v>
      </c>
      <c r="S1518" s="1" t="s">
        <v>1516</v>
      </c>
      <c r="T1518" s="1"/>
      <c r="U1518" s="1"/>
      <c r="V1518" s="1" t="s">
        <v>13991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15095</v>
      </c>
      <c r="F1519" s="1" t="s">
        <v>16133</v>
      </c>
      <c r="G1519" s="1" t="s">
        <v>17182</v>
      </c>
      <c r="H1519" s="1" t="s">
        <v>18119</v>
      </c>
      <c r="I1519" s="1" t="s">
        <v>11246</v>
      </c>
      <c r="J1519" s="1"/>
      <c r="K1519" s="1" t="s">
        <v>18123</v>
      </c>
      <c r="L1519" s="1" t="s">
        <v>1517</v>
      </c>
      <c r="M1519" s="1" t="s">
        <v>12917</v>
      </c>
      <c r="N1519" s="1" t="s">
        <v>13072</v>
      </c>
      <c r="O1519" s="1" t="s">
        <v>1517</v>
      </c>
      <c r="P1519" s="1" t="s">
        <v>18486</v>
      </c>
      <c r="Q1519" s="1" t="s">
        <v>19240</v>
      </c>
      <c r="R1519" s="1" t="s">
        <v>13981</v>
      </c>
      <c r="S1519" s="1" t="s">
        <v>1517</v>
      </c>
      <c r="T1519" s="1"/>
      <c r="U1519" s="1"/>
      <c r="V1519" s="1" t="s">
        <v>13991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6513</v>
      </c>
      <c r="G1520" s="1" t="s">
        <v>8129</v>
      </c>
      <c r="H1520" s="1" t="s">
        <v>9589</v>
      </c>
      <c r="I1520" s="1" t="s">
        <v>11247</v>
      </c>
      <c r="J1520" s="1"/>
      <c r="K1520" s="1" t="s">
        <v>18123</v>
      </c>
      <c r="L1520" s="1" t="s">
        <v>1518</v>
      </c>
      <c r="M1520" s="1" t="s">
        <v>12918</v>
      </c>
      <c r="N1520" s="1" t="s">
        <v>13072</v>
      </c>
      <c r="O1520" s="1" t="s">
        <v>1518</v>
      </c>
      <c r="P1520" s="1" t="s">
        <v>18486</v>
      </c>
      <c r="Q1520" s="1" t="s">
        <v>19241</v>
      </c>
      <c r="R1520" s="1" t="s">
        <v>13981</v>
      </c>
      <c r="S1520" s="1" t="s">
        <v>1518</v>
      </c>
      <c r="T1520" s="1"/>
      <c r="U1520" s="1"/>
      <c r="V1520" s="1" t="s">
        <v>13991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6514</v>
      </c>
      <c r="G1521" s="1" t="s">
        <v>8130</v>
      </c>
      <c r="H1521" s="1" t="s">
        <v>9600</v>
      </c>
      <c r="I1521" s="1" t="s">
        <v>11248</v>
      </c>
      <c r="J1521" s="1"/>
      <c r="K1521" s="1" t="s">
        <v>18123</v>
      </c>
      <c r="L1521" s="1" t="s">
        <v>1519</v>
      </c>
      <c r="M1521" s="1" t="s">
        <v>12919</v>
      </c>
      <c r="N1521" s="1" t="s">
        <v>13072</v>
      </c>
      <c r="O1521" s="1" t="s">
        <v>1519</v>
      </c>
      <c r="P1521" s="1" t="s">
        <v>18486</v>
      </c>
      <c r="Q1521" s="1" t="s">
        <v>19242</v>
      </c>
      <c r="R1521" s="1" t="s">
        <v>13981</v>
      </c>
      <c r="S1521" s="1" t="s">
        <v>1519</v>
      </c>
      <c r="T1521" s="1"/>
      <c r="U1521" s="1"/>
      <c r="V1521" s="1" t="s">
        <v>13991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6515</v>
      </c>
      <c r="G1522" s="1" t="s">
        <v>8131</v>
      </c>
      <c r="H1522" s="1" t="s">
        <v>9601</v>
      </c>
      <c r="I1522" s="1" t="s">
        <v>11249</v>
      </c>
      <c r="J1522" s="1"/>
      <c r="K1522" s="1" t="s">
        <v>18123</v>
      </c>
      <c r="L1522" s="1" t="s">
        <v>1520</v>
      </c>
      <c r="M1522" s="1" t="s">
        <v>12920</v>
      </c>
      <c r="N1522" s="1" t="s">
        <v>13072</v>
      </c>
      <c r="O1522" s="1" t="s">
        <v>1520</v>
      </c>
      <c r="P1522" s="1" t="s">
        <v>18487</v>
      </c>
      <c r="Q1522" s="1" t="s">
        <v>18487</v>
      </c>
      <c r="R1522" s="1" t="s">
        <v>13981</v>
      </c>
      <c r="S1522" s="1" t="s">
        <v>1520</v>
      </c>
      <c r="T1522" s="1"/>
      <c r="U1522" s="1" t="s">
        <v>19699</v>
      </c>
      <c r="V1522" s="1" t="s">
        <v>13991</v>
      </c>
      <c r="W1522" s="1" t="s">
        <v>1520</v>
      </c>
      <c r="X1522" s="1" t="s">
        <v>19797</v>
      </c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6516</v>
      </c>
      <c r="G1523" s="1" t="s">
        <v>8132</v>
      </c>
      <c r="H1523" s="1" t="s">
        <v>9602</v>
      </c>
      <c r="I1523" s="1" t="s">
        <v>11250</v>
      </c>
      <c r="J1523" s="1"/>
      <c r="K1523" s="1" t="s">
        <v>18123</v>
      </c>
      <c r="L1523" s="1" t="s">
        <v>1521</v>
      </c>
      <c r="M1523" s="1" t="s">
        <v>12921</v>
      </c>
      <c r="N1523" s="1" t="s">
        <v>13072</v>
      </c>
      <c r="O1523" s="1" t="s">
        <v>1521</v>
      </c>
      <c r="P1523" s="1" t="s">
        <v>18487</v>
      </c>
      <c r="Q1523" s="1" t="s">
        <v>18487</v>
      </c>
      <c r="R1523" s="1" t="s">
        <v>13981</v>
      </c>
      <c r="S1523" s="1" t="s">
        <v>1521</v>
      </c>
      <c r="T1523" s="1"/>
      <c r="U1523" s="1"/>
      <c r="V1523" s="1" t="s">
        <v>13991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6517</v>
      </c>
      <c r="G1524" s="1" t="s">
        <v>8133</v>
      </c>
      <c r="H1524" s="1" t="s">
        <v>9594</v>
      </c>
      <c r="I1524" s="1" t="s">
        <v>11251</v>
      </c>
      <c r="J1524" s="1"/>
      <c r="K1524" s="1" t="s">
        <v>18123</v>
      </c>
      <c r="L1524" s="1" t="s">
        <v>1522</v>
      </c>
      <c r="M1524" s="1" t="s">
        <v>12922</v>
      </c>
      <c r="N1524" s="1" t="s">
        <v>13072</v>
      </c>
      <c r="O1524" s="1" t="s">
        <v>1522</v>
      </c>
      <c r="P1524" s="1" t="s">
        <v>18487</v>
      </c>
      <c r="Q1524" s="1" t="s">
        <v>18487</v>
      </c>
      <c r="R1524" s="1" t="s">
        <v>13981</v>
      </c>
      <c r="S1524" s="1" t="s">
        <v>1522</v>
      </c>
      <c r="T1524" s="1"/>
      <c r="U1524" s="1"/>
      <c r="V1524" s="1" t="s">
        <v>13991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6518</v>
      </c>
      <c r="G1525" s="1" t="s">
        <v>8134</v>
      </c>
      <c r="H1525" s="1" t="s">
        <v>9603</v>
      </c>
      <c r="I1525" s="1" t="s">
        <v>11252</v>
      </c>
      <c r="J1525" s="1"/>
      <c r="K1525" s="1" t="s">
        <v>18123</v>
      </c>
      <c r="L1525" s="1" t="s">
        <v>1523</v>
      </c>
      <c r="M1525" s="1" t="s">
        <v>12923</v>
      </c>
      <c r="N1525" s="1" t="s">
        <v>13072</v>
      </c>
      <c r="O1525" s="1" t="s">
        <v>1523</v>
      </c>
      <c r="P1525" s="1" t="s">
        <v>18487</v>
      </c>
      <c r="Q1525" s="1" t="s">
        <v>18487</v>
      </c>
      <c r="R1525" s="1" t="s">
        <v>13981</v>
      </c>
      <c r="S1525" s="1" t="s">
        <v>1523</v>
      </c>
      <c r="T1525" s="1"/>
      <c r="U1525" s="1"/>
      <c r="V1525" s="1" t="s">
        <v>13991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6519</v>
      </c>
      <c r="G1526" s="1" t="s">
        <v>8135</v>
      </c>
      <c r="H1526" s="1" t="s">
        <v>9604</v>
      </c>
      <c r="I1526" s="1" t="s">
        <v>11253</v>
      </c>
      <c r="J1526" s="1"/>
      <c r="K1526" s="1" t="s">
        <v>18123</v>
      </c>
      <c r="L1526" s="1" t="s">
        <v>1524</v>
      </c>
      <c r="M1526" s="1" t="s">
        <v>12924</v>
      </c>
      <c r="N1526" s="1" t="s">
        <v>13072</v>
      </c>
      <c r="O1526" s="1" t="s">
        <v>1524</v>
      </c>
      <c r="P1526" s="1" t="s">
        <v>18488</v>
      </c>
      <c r="Q1526" s="1" t="s">
        <v>19243</v>
      </c>
      <c r="R1526" s="1" t="s">
        <v>13981</v>
      </c>
      <c r="S1526" s="1" t="s">
        <v>1524</v>
      </c>
      <c r="T1526" s="1" t="s">
        <v>19499</v>
      </c>
      <c r="U1526" s="1"/>
      <c r="V1526" s="1" t="s">
        <v>13991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15096</v>
      </c>
      <c r="F1527" s="1" t="s">
        <v>16134</v>
      </c>
      <c r="G1527" s="1" t="s">
        <v>17183</v>
      </c>
      <c r="H1527" s="1" t="s">
        <v>18120</v>
      </c>
      <c r="I1527" s="1" t="s">
        <v>11254</v>
      </c>
      <c r="J1527" s="1"/>
      <c r="K1527" s="1" t="s">
        <v>18123</v>
      </c>
      <c r="L1527" s="1" t="s">
        <v>1525</v>
      </c>
      <c r="M1527" s="1" t="s">
        <v>12925</v>
      </c>
      <c r="N1527" s="1" t="s">
        <v>13072</v>
      </c>
      <c r="O1527" s="1" t="s">
        <v>1525</v>
      </c>
      <c r="P1527" s="1" t="s">
        <v>18488</v>
      </c>
      <c r="Q1527" s="1" t="s">
        <v>19244</v>
      </c>
      <c r="R1527" s="1" t="s">
        <v>13981</v>
      </c>
      <c r="S1527" s="1" t="s">
        <v>1525</v>
      </c>
      <c r="T1527" s="1"/>
      <c r="U1527" s="1"/>
      <c r="V1527" s="1" t="s">
        <v>13991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6521</v>
      </c>
      <c r="G1528" s="1" t="s">
        <v>8137</v>
      </c>
      <c r="H1528" s="1" t="s">
        <v>9606</v>
      </c>
      <c r="I1528" s="1" t="s">
        <v>11255</v>
      </c>
      <c r="J1528" s="1"/>
      <c r="K1528" s="1" t="s">
        <v>18123</v>
      </c>
      <c r="L1528" s="1" t="s">
        <v>1526</v>
      </c>
      <c r="M1528" s="1" t="s">
        <v>12926</v>
      </c>
      <c r="N1528" s="1" t="s">
        <v>13072</v>
      </c>
      <c r="O1528" s="1" t="s">
        <v>1526</v>
      </c>
      <c r="P1528" s="1" t="s">
        <v>18489</v>
      </c>
      <c r="Q1528" s="1" t="s">
        <v>18489</v>
      </c>
      <c r="R1528" s="1" t="s">
        <v>13981</v>
      </c>
      <c r="S1528" s="1" t="s">
        <v>1526</v>
      </c>
      <c r="T1528" s="1"/>
      <c r="U1528" s="1" t="s">
        <v>19700</v>
      </c>
      <c r="V1528" s="1" t="s">
        <v>13991</v>
      </c>
      <c r="W1528" s="1" t="s">
        <v>1526</v>
      </c>
      <c r="X1528" s="1"/>
      <c r="Y1528" t="s">
        <v>19911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6522</v>
      </c>
      <c r="G1529" s="1" t="s">
        <v>8138</v>
      </c>
      <c r="H1529" s="1" t="s">
        <v>9607</v>
      </c>
      <c r="I1529" s="1" t="s">
        <v>11256</v>
      </c>
      <c r="J1529" s="1"/>
      <c r="K1529" s="1" t="s">
        <v>18123</v>
      </c>
      <c r="L1529" s="1" t="s">
        <v>1527</v>
      </c>
      <c r="M1529" s="1" t="s">
        <v>12927</v>
      </c>
      <c r="N1529" s="1" t="s">
        <v>13072</v>
      </c>
      <c r="O1529" s="1" t="s">
        <v>1527</v>
      </c>
      <c r="P1529" s="1" t="s">
        <v>18489</v>
      </c>
      <c r="Q1529" s="1" t="s">
        <v>18489</v>
      </c>
      <c r="R1529" s="1" t="s">
        <v>13981</v>
      </c>
      <c r="S1529" s="1" t="s">
        <v>1527</v>
      </c>
      <c r="T1529" s="1"/>
      <c r="U1529" s="1"/>
      <c r="V1529" s="1" t="s">
        <v>13991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6523</v>
      </c>
      <c r="G1530" s="1" t="s">
        <v>8139</v>
      </c>
      <c r="H1530" s="1" t="s">
        <v>9608</v>
      </c>
      <c r="I1530" s="1" t="s">
        <v>11257</v>
      </c>
      <c r="J1530" s="1"/>
      <c r="K1530" s="1" t="s">
        <v>18123</v>
      </c>
      <c r="L1530" s="1" t="s">
        <v>1528</v>
      </c>
      <c r="M1530" s="1" t="s">
        <v>12928</v>
      </c>
      <c r="N1530" s="1" t="s">
        <v>13072</v>
      </c>
      <c r="O1530" s="1" t="s">
        <v>1528</v>
      </c>
      <c r="P1530" s="1" t="s">
        <v>18490</v>
      </c>
      <c r="Q1530" s="1" t="s">
        <v>19245</v>
      </c>
      <c r="R1530" s="1" t="s">
        <v>13981</v>
      </c>
      <c r="S1530" s="1" t="s">
        <v>1528</v>
      </c>
      <c r="T1530" s="1" t="s">
        <v>19500</v>
      </c>
      <c r="U1530" s="1"/>
      <c r="V1530" s="1" t="s">
        <v>13991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6524</v>
      </c>
      <c r="G1531" s="1" t="s">
        <v>8140</v>
      </c>
      <c r="H1531" s="1" t="s">
        <v>9609</v>
      </c>
      <c r="I1531" s="1" t="s">
        <v>11258</v>
      </c>
      <c r="J1531" s="1"/>
      <c r="K1531" s="1" t="s">
        <v>18123</v>
      </c>
      <c r="L1531" s="1" t="s">
        <v>1529</v>
      </c>
      <c r="M1531" s="1" t="s">
        <v>12929</v>
      </c>
      <c r="N1531" s="1" t="s">
        <v>13072</v>
      </c>
      <c r="O1531" s="1" t="s">
        <v>1529</v>
      </c>
      <c r="P1531" s="1" t="s">
        <v>18490</v>
      </c>
      <c r="Q1531" s="1" t="s">
        <v>19246</v>
      </c>
      <c r="R1531" s="1" t="s">
        <v>13981</v>
      </c>
      <c r="S1531" s="1" t="s">
        <v>1529</v>
      </c>
      <c r="T1531" s="1"/>
      <c r="U1531" s="1"/>
      <c r="V1531" s="1" t="s">
        <v>13991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6525</v>
      </c>
      <c r="G1532" s="1" t="s">
        <v>8141</v>
      </c>
      <c r="H1532" s="1" t="s">
        <v>9610</v>
      </c>
      <c r="I1532" s="1" t="s">
        <v>11259</v>
      </c>
      <c r="J1532" s="1"/>
      <c r="K1532" s="1" t="s">
        <v>18123</v>
      </c>
      <c r="L1532" s="1" t="s">
        <v>1530</v>
      </c>
      <c r="M1532" s="1" t="s">
        <v>12930</v>
      </c>
      <c r="N1532" s="1" t="s">
        <v>13072</v>
      </c>
      <c r="O1532" s="1" t="s">
        <v>1530</v>
      </c>
      <c r="P1532" s="1" t="s">
        <v>18490</v>
      </c>
      <c r="Q1532" s="1" t="s">
        <v>19247</v>
      </c>
      <c r="R1532" s="1" t="s">
        <v>13981</v>
      </c>
      <c r="S1532" s="1" t="s">
        <v>1530</v>
      </c>
      <c r="T1532" s="1"/>
      <c r="U1532" s="1"/>
      <c r="V1532" s="1" t="s">
        <v>13991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6526</v>
      </c>
      <c r="G1533" s="1" t="s">
        <v>8142</v>
      </c>
      <c r="H1533" s="1" t="s">
        <v>9611</v>
      </c>
      <c r="I1533" s="1" t="s">
        <v>11260</v>
      </c>
      <c r="J1533" s="1"/>
      <c r="K1533" s="1" t="s">
        <v>18123</v>
      </c>
      <c r="L1533" s="1" t="s">
        <v>1531</v>
      </c>
      <c r="M1533" s="1" t="s">
        <v>12931</v>
      </c>
      <c r="N1533" s="1" t="s">
        <v>13072</v>
      </c>
      <c r="O1533" s="1" t="s">
        <v>1531</v>
      </c>
      <c r="P1533" s="1" t="s">
        <v>18490</v>
      </c>
      <c r="Q1533" s="1" t="s">
        <v>19248</v>
      </c>
      <c r="R1533" s="1" t="s">
        <v>13981</v>
      </c>
      <c r="S1533" s="1" t="s">
        <v>1531</v>
      </c>
      <c r="T1533" s="1"/>
      <c r="U1533" s="1"/>
      <c r="V1533" s="1" t="s">
        <v>13991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6527</v>
      </c>
      <c r="G1534" s="1" t="s">
        <v>8143</v>
      </c>
      <c r="H1534" s="1" t="s">
        <v>9612</v>
      </c>
      <c r="I1534" s="1" t="s">
        <v>11261</v>
      </c>
      <c r="J1534" s="1"/>
      <c r="K1534" s="1" t="s">
        <v>18123</v>
      </c>
      <c r="L1534" s="1" t="s">
        <v>1532</v>
      </c>
      <c r="M1534" s="1" t="s">
        <v>12932</v>
      </c>
      <c r="N1534" s="1" t="s">
        <v>13072</v>
      </c>
      <c r="O1534" s="1" t="s">
        <v>1532</v>
      </c>
      <c r="P1534" s="1" t="s">
        <v>18490</v>
      </c>
      <c r="Q1534" s="1" t="s">
        <v>19249</v>
      </c>
      <c r="R1534" s="1" t="s">
        <v>13981</v>
      </c>
      <c r="S1534" s="1" t="s">
        <v>1532</v>
      </c>
      <c r="T1534" s="1"/>
      <c r="U1534" s="1"/>
      <c r="V1534" s="1" t="s">
        <v>13991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15097</v>
      </c>
      <c r="F1535" s="1" t="s">
        <v>16135</v>
      </c>
      <c r="G1535" s="1" t="s">
        <v>17184</v>
      </c>
      <c r="H1535" s="1" t="s">
        <v>18121</v>
      </c>
      <c r="I1535" s="1" t="s">
        <v>11262</v>
      </c>
      <c r="J1535" s="1"/>
      <c r="K1535" s="1" t="s">
        <v>18123</v>
      </c>
      <c r="L1535" s="1" t="s">
        <v>1533</v>
      </c>
      <c r="M1535" s="1" t="s">
        <v>12933</v>
      </c>
      <c r="N1535" s="1" t="s">
        <v>13072</v>
      </c>
      <c r="O1535" s="1" t="s">
        <v>1533</v>
      </c>
      <c r="P1535" s="1" t="s">
        <v>18490</v>
      </c>
      <c r="Q1535" s="1" t="s">
        <v>19250</v>
      </c>
      <c r="R1535" s="1" t="s">
        <v>13981</v>
      </c>
      <c r="S1535" s="1" t="s">
        <v>1533</v>
      </c>
      <c r="T1535" s="1"/>
      <c r="U1535" s="1"/>
      <c r="V1535" s="1" t="s">
        <v>13991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6529</v>
      </c>
      <c r="G1536" s="1" t="s">
        <v>8145</v>
      </c>
      <c r="H1536" s="1" t="s">
        <v>9611</v>
      </c>
      <c r="I1536" s="1" t="s">
        <v>11263</v>
      </c>
      <c r="J1536" s="1"/>
      <c r="K1536" s="1" t="s">
        <v>18123</v>
      </c>
      <c r="L1536" s="1" t="s">
        <v>1534</v>
      </c>
      <c r="M1536" s="1" t="s">
        <v>12934</v>
      </c>
      <c r="N1536" s="1" t="s">
        <v>13072</v>
      </c>
      <c r="O1536" s="1" t="s">
        <v>1534</v>
      </c>
      <c r="P1536" s="1" t="s">
        <v>18490</v>
      </c>
      <c r="Q1536" s="1" t="s">
        <v>19248</v>
      </c>
      <c r="R1536" s="1" t="s">
        <v>13981</v>
      </c>
      <c r="S1536" s="1" t="s">
        <v>1534</v>
      </c>
      <c r="T1536" s="1"/>
      <c r="U1536" s="1"/>
      <c r="V1536" s="1" t="s">
        <v>13991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6530</v>
      </c>
      <c r="G1537" s="1" t="s">
        <v>8146</v>
      </c>
      <c r="H1537" s="1" t="s">
        <v>9610</v>
      </c>
      <c r="I1537" s="1" t="s">
        <v>11264</v>
      </c>
      <c r="J1537" s="1"/>
      <c r="K1537" s="1" t="s">
        <v>18123</v>
      </c>
      <c r="L1537" s="1" t="s">
        <v>1535</v>
      </c>
      <c r="M1537" s="1" t="s">
        <v>12935</v>
      </c>
      <c r="N1537" s="1" t="s">
        <v>13072</v>
      </c>
      <c r="O1537" s="1" t="s">
        <v>1535</v>
      </c>
      <c r="P1537" s="1" t="s">
        <v>18491</v>
      </c>
      <c r="Q1537" s="1" t="s">
        <v>18491</v>
      </c>
      <c r="R1537" s="1" t="s">
        <v>13981</v>
      </c>
      <c r="S1537" s="1" t="s">
        <v>1535</v>
      </c>
      <c r="T1537" s="1"/>
      <c r="U1537" s="1" t="s">
        <v>19701</v>
      </c>
      <c r="V1537" s="1" t="s">
        <v>13991</v>
      </c>
      <c r="W1537" s="1" t="s">
        <v>1535</v>
      </c>
      <c r="X1537" s="1" t="s">
        <v>19798</v>
      </c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4921</v>
      </c>
      <c r="G1538" s="1" t="s">
        <v>8147</v>
      </c>
      <c r="H1538" s="1" t="s">
        <v>9586</v>
      </c>
      <c r="I1538" s="1" t="s">
        <v>11265</v>
      </c>
      <c r="J1538" s="1"/>
      <c r="K1538" s="1" t="s">
        <v>18123</v>
      </c>
      <c r="L1538" s="1" t="s">
        <v>1536</v>
      </c>
      <c r="M1538" s="1" t="s">
        <v>12936</v>
      </c>
      <c r="N1538" s="1" t="s">
        <v>13072</v>
      </c>
      <c r="O1538" s="1" t="s">
        <v>1536</v>
      </c>
      <c r="P1538" s="1" t="s">
        <v>18491</v>
      </c>
      <c r="Q1538" s="1" t="s">
        <v>18491</v>
      </c>
      <c r="R1538" s="1" t="s">
        <v>13981</v>
      </c>
      <c r="S1538" s="1" t="s">
        <v>1536</v>
      </c>
      <c r="T1538" s="1"/>
      <c r="U1538" s="1"/>
      <c r="V1538" s="1" t="s">
        <v>13991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6531</v>
      </c>
      <c r="G1539" s="1" t="s">
        <v>8148</v>
      </c>
      <c r="H1539" s="1" t="s">
        <v>9614</v>
      </c>
      <c r="I1539" s="1" t="s">
        <v>11266</v>
      </c>
      <c r="J1539" s="1"/>
      <c r="K1539" s="1" t="s">
        <v>18123</v>
      </c>
      <c r="L1539" s="1" t="s">
        <v>1537</v>
      </c>
      <c r="M1539" s="1" t="s">
        <v>12937</v>
      </c>
      <c r="N1539" s="1" t="s">
        <v>13072</v>
      </c>
      <c r="O1539" s="1" t="s">
        <v>1537</v>
      </c>
      <c r="P1539" s="1" t="s">
        <v>18491</v>
      </c>
      <c r="Q1539" s="1" t="s">
        <v>18491</v>
      </c>
      <c r="R1539" s="1" t="s">
        <v>13981</v>
      </c>
      <c r="S1539" s="1" t="s">
        <v>1537</v>
      </c>
      <c r="T1539" s="1"/>
      <c r="U1539" s="1"/>
      <c r="V1539" s="1" t="s">
        <v>13991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6532</v>
      </c>
      <c r="G1540" s="1" t="s">
        <v>8149</v>
      </c>
      <c r="H1540" s="1" t="s">
        <v>9615</v>
      </c>
      <c r="I1540" s="1" t="s">
        <v>11267</v>
      </c>
      <c r="J1540" s="1"/>
      <c r="K1540" s="1" t="s">
        <v>18123</v>
      </c>
      <c r="L1540" s="1" t="s">
        <v>1538</v>
      </c>
      <c r="M1540" s="1" t="s">
        <v>12938</v>
      </c>
      <c r="N1540" s="1" t="s">
        <v>13072</v>
      </c>
      <c r="O1540" s="1" t="s">
        <v>1538</v>
      </c>
      <c r="P1540" s="1" t="s">
        <v>18491</v>
      </c>
      <c r="Q1540" s="1" t="s">
        <v>18491</v>
      </c>
      <c r="R1540" s="1" t="s">
        <v>13981</v>
      </c>
      <c r="S1540" s="1" t="s">
        <v>1538</v>
      </c>
      <c r="T1540" s="1"/>
      <c r="U1540" s="1"/>
      <c r="V1540" s="1" t="s">
        <v>13991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6533</v>
      </c>
      <c r="G1541" s="1" t="s">
        <v>8150</v>
      </c>
      <c r="H1541" s="1" t="s">
        <v>9616</v>
      </c>
      <c r="I1541" s="1" t="s">
        <v>11268</v>
      </c>
      <c r="J1541" s="1"/>
      <c r="K1541" s="1" t="s">
        <v>18123</v>
      </c>
      <c r="L1541" s="1" t="s">
        <v>1539</v>
      </c>
      <c r="M1541" s="1" t="s">
        <v>12939</v>
      </c>
      <c r="N1541" s="1" t="s">
        <v>13072</v>
      </c>
      <c r="O1541" s="1" t="s">
        <v>1539</v>
      </c>
      <c r="P1541" s="1" t="s">
        <v>18492</v>
      </c>
      <c r="Q1541" s="1" t="s">
        <v>19251</v>
      </c>
      <c r="R1541" s="1" t="s">
        <v>13981</v>
      </c>
      <c r="S1541" s="1" t="s">
        <v>1539</v>
      </c>
      <c r="T1541" s="1" t="s">
        <v>19501</v>
      </c>
      <c r="U1541" s="1"/>
      <c r="V1541" s="1" t="s">
        <v>13991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6534</v>
      </c>
      <c r="G1542" s="1" t="s">
        <v>8151</v>
      </c>
      <c r="H1542" s="1" t="s">
        <v>9617</v>
      </c>
      <c r="I1542" s="1" t="s">
        <v>11269</v>
      </c>
      <c r="J1542" s="1"/>
      <c r="K1542" s="1" t="s">
        <v>18123</v>
      </c>
      <c r="L1542" s="1" t="s">
        <v>1540</v>
      </c>
      <c r="M1542" s="1" t="s">
        <v>12940</v>
      </c>
      <c r="N1542" s="1" t="s">
        <v>13072</v>
      </c>
      <c r="O1542" s="1" t="s">
        <v>1540</v>
      </c>
      <c r="P1542" s="1" t="s">
        <v>18492</v>
      </c>
      <c r="Q1542" s="1" t="s">
        <v>19252</v>
      </c>
      <c r="R1542" s="1" t="s">
        <v>13981</v>
      </c>
      <c r="S1542" s="1" t="s">
        <v>1540</v>
      </c>
      <c r="T1542" s="1"/>
      <c r="U1542" s="1"/>
      <c r="V1542" s="1" t="s">
        <v>13991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15098</v>
      </c>
      <c r="F1543" s="1" t="s">
        <v>16136</v>
      </c>
      <c r="G1543" s="1" t="s">
        <v>17185</v>
      </c>
      <c r="H1543" s="1" t="s">
        <v>18122</v>
      </c>
      <c r="I1543" s="1" t="s">
        <v>11270</v>
      </c>
      <c r="J1543" s="1"/>
      <c r="K1543" s="1" t="s">
        <v>18123</v>
      </c>
      <c r="L1543" s="1" t="s">
        <v>1541</v>
      </c>
      <c r="M1543" s="1" t="s">
        <v>12941</v>
      </c>
      <c r="N1543" s="1" t="s">
        <v>13072</v>
      </c>
      <c r="O1543" s="1" t="s">
        <v>1541</v>
      </c>
      <c r="P1543" s="1" t="s">
        <v>18493</v>
      </c>
      <c r="Q1543" s="1" t="s">
        <v>18493</v>
      </c>
      <c r="R1543" s="1" t="s">
        <v>13981</v>
      </c>
      <c r="S1543" s="1" t="s">
        <v>1541</v>
      </c>
      <c r="T1543" s="1"/>
      <c r="U1543" s="1" t="s">
        <v>19702</v>
      </c>
      <c r="V1543" s="1" t="s">
        <v>13991</v>
      </c>
      <c r="W1543" s="1" t="s">
        <v>1541</v>
      </c>
      <c r="X1543" s="1"/>
      <c r="Y1543" t="s">
        <v>19912</v>
      </c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6536</v>
      </c>
      <c r="G1544" s="1" t="s">
        <v>8153</v>
      </c>
      <c r="H1544" s="1" t="s">
        <v>9619</v>
      </c>
      <c r="I1544" s="1" t="s">
        <v>11271</v>
      </c>
      <c r="J1544" s="1"/>
      <c r="K1544" s="1" t="s">
        <v>18123</v>
      </c>
      <c r="L1544" s="1" t="s">
        <v>1542</v>
      </c>
      <c r="M1544" s="1" t="s">
        <v>12942</v>
      </c>
      <c r="N1544" s="1" t="s">
        <v>13072</v>
      </c>
      <c r="O1544" s="1" t="s">
        <v>1542</v>
      </c>
      <c r="P1544" s="1" t="s">
        <v>18493</v>
      </c>
      <c r="Q1544" s="1" t="s">
        <v>18493</v>
      </c>
      <c r="R1544" s="1" t="s">
        <v>13981</v>
      </c>
      <c r="S1544" s="1" t="s">
        <v>1542</v>
      </c>
      <c r="T1544" s="1"/>
      <c r="U1544" s="1"/>
      <c r="V1544" s="1" t="s">
        <v>13991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6537</v>
      </c>
      <c r="G1545" s="1" t="s">
        <v>8154</v>
      </c>
      <c r="H1545" s="1" t="s">
        <v>9620</v>
      </c>
      <c r="I1545" s="1" t="s">
        <v>11272</v>
      </c>
      <c r="J1545" s="1"/>
      <c r="K1545" s="1" t="s">
        <v>18123</v>
      </c>
      <c r="L1545" s="1" t="s">
        <v>1543</v>
      </c>
      <c r="M1545" s="1" t="s">
        <v>12943</v>
      </c>
      <c r="N1545" s="1" t="s">
        <v>13072</v>
      </c>
      <c r="O1545" s="1" t="s">
        <v>1543</v>
      </c>
      <c r="P1545" s="1" t="s">
        <v>18493</v>
      </c>
      <c r="Q1545" s="1" t="s">
        <v>18493</v>
      </c>
      <c r="R1545" s="1" t="s">
        <v>13981</v>
      </c>
      <c r="S1545" s="1" t="s">
        <v>1543</v>
      </c>
      <c r="T1545" s="1"/>
      <c r="U1545" s="1"/>
      <c r="V1545" s="1" t="s">
        <v>13991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6538</v>
      </c>
      <c r="G1546" s="1" t="s">
        <v>8155</v>
      </c>
      <c r="H1546" s="1" t="s">
        <v>9621</v>
      </c>
      <c r="I1546" s="1" t="s">
        <v>11273</v>
      </c>
      <c r="J1546" s="1"/>
      <c r="K1546" s="1" t="s">
        <v>18123</v>
      </c>
      <c r="L1546" s="1" t="s">
        <v>1544</v>
      </c>
      <c r="M1546" s="1" t="s">
        <v>12944</v>
      </c>
      <c r="N1546" s="1" t="s">
        <v>13072</v>
      </c>
      <c r="O1546" s="1" t="s">
        <v>1544</v>
      </c>
      <c r="P1546" s="1" t="s">
        <v>18493</v>
      </c>
      <c r="Q1546" s="1" t="s">
        <v>18493</v>
      </c>
      <c r="R1546" s="1" t="s">
        <v>13981</v>
      </c>
      <c r="S1546" s="1" t="s">
        <v>1544</v>
      </c>
      <c r="T1546" s="1"/>
      <c r="U1546" s="1"/>
      <c r="V1546" s="1" t="s">
        <v>13991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6539</v>
      </c>
      <c r="G1547" s="1" t="s">
        <v>8156</v>
      </c>
      <c r="H1547" s="1" t="s">
        <v>9622</v>
      </c>
      <c r="I1547" s="1" t="s">
        <v>11274</v>
      </c>
      <c r="J1547" s="1"/>
      <c r="K1547" s="1" t="s">
        <v>18123</v>
      </c>
      <c r="L1547" s="1" t="s">
        <v>1545</v>
      </c>
      <c r="M1547" s="1" t="s">
        <v>12945</v>
      </c>
      <c r="N1547" s="1" t="s">
        <v>13072</v>
      </c>
      <c r="O1547" s="1" t="s">
        <v>1545</v>
      </c>
      <c r="P1547" s="1" t="s">
        <v>18493</v>
      </c>
      <c r="Q1547" s="1" t="s">
        <v>18493</v>
      </c>
      <c r="R1547" s="1" t="s">
        <v>13981</v>
      </c>
      <c r="S1547" s="1" t="s">
        <v>1545</v>
      </c>
      <c r="T1547" s="1"/>
      <c r="U1547" s="1"/>
      <c r="V1547" s="1" t="s">
        <v>13991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6540</v>
      </c>
      <c r="G1548" s="1" t="s">
        <v>8157</v>
      </c>
      <c r="H1548" s="1" t="s">
        <v>9623</v>
      </c>
      <c r="I1548" s="1" t="s">
        <v>11275</v>
      </c>
      <c r="J1548" s="1"/>
      <c r="K1548" s="1" t="s">
        <v>18123</v>
      </c>
      <c r="L1548" s="1" t="s">
        <v>1546</v>
      </c>
      <c r="M1548" s="1" t="s">
        <v>12946</v>
      </c>
      <c r="N1548" s="1" t="s">
        <v>13072</v>
      </c>
      <c r="O1548" s="1" t="s">
        <v>1546</v>
      </c>
      <c r="P1548" s="1" t="s">
        <v>18493</v>
      </c>
      <c r="Q1548" s="1" t="s">
        <v>18493</v>
      </c>
      <c r="R1548" s="1" t="s">
        <v>13981</v>
      </c>
      <c r="S1548" s="1" t="s">
        <v>1546</v>
      </c>
      <c r="T1548" s="1"/>
      <c r="U1548" s="1"/>
      <c r="V1548" s="1" t="s">
        <v>13991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6541</v>
      </c>
      <c r="G1549" s="1" t="s">
        <v>8158</v>
      </c>
      <c r="H1549" s="1" t="s">
        <v>9624</v>
      </c>
      <c r="I1549" s="1" t="s">
        <v>11276</v>
      </c>
      <c r="J1549" s="1"/>
      <c r="K1549" s="1" t="s">
        <v>18123</v>
      </c>
      <c r="L1549" s="1" t="s">
        <v>1547</v>
      </c>
      <c r="M1549" s="1" t="s">
        <v>12947</v>
      </c>
      <c r="N1549" s="1" t="s">
        <v>13072</v>
      </c>
      <c r="O1549" s="1" t="s">
        <v>1547</v>
      </c>
      <c r="P1549" s="1" t="s">
        <v>18493</v>
      </c>
      <c r="Q1549" s="1" t="s">
        <v>18493</v>
      </c>
      <c r="R1549" s="1" t="s">
        <v>13981</v>
      </c>
      <c r="S1549" s="1" t="s">
        <v>1547</v>
      </c>
      <c r="T1549" s="1"/>
      <c r="U1549" s="1"/>
      <c r="V1549" s="1" t="s">
        <v>13991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6542</v>
      </c>
      <c r="G1550" s="1" t="s">
        <v>8159</v>
      </c>
      <c r="H1550" s="1" t="s">
        <v>9625</v>
      </c>
      <c r="I1550" s="1" t="s">
        <v>11277</v>
      </c>
      <c r="J1550" s="1"/>
      <c r="K1550" s="1" t="s">
        <v>18123</v>
      </c>
      <c r="L1550" s="1" t="s">
        <v>1548</v>
      </c>
      <c r="M1550" s="1" t="s">
        <v>12948</v>
      </c>
      <c r="N1550" s="1" t="s">
        <v>13072</v>
      </c>
      <c r="O1550" s="1" t="s">
        <v>1548</v>
      </c>
      <c r="P1550" s="1" t="s">
        <v>18494</v>
      </c>
      <c r="Q1550" s="1" t="s">
        <v>19253</v>
      </c>
      <c r="R1550" s="1" t="s">
        <v>13981</v>
      </c>
      <c r="S1550" s="1" t="s">
        <v>1548</v>
      </c>
      <c r="T1550" s="1" t="s">
        <v>19502</v>
      </c>
      <c r="U1550" s="1"/>
      <c r="V1550" s="1" t="s">
        <v>13991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6543</v>
      </c>
      <c r="G1551" s="1" t="s">
        <v>8160</v>
      </c>
      <c r="H1551" s="1" t="s">
        <v>9626</v>
      </c>
      <c r="I1551" s="1" t="s">
        <v>11278</v>
      </c>
      <c r="J1551" s="1"/>
      <c r="K1551" s="1" t="s">
        <v>18123</v>
      </c>
      <c r="L1551" s="1" t="s">
        <v>1549</v>
      </c>
      <c r="M1551" s="1" t="s">
        <v>12949</v>
      </c>
      <c r="N1551" s="1" t="s">
        <v>13072</v>
      </c>
      <c r="O1551" s="1" t="s">
        <v>1549</v>
      </c>
      <c r="P1551" s="1" t="s">
        <v>18494</v>
      </c>
      <c r="Q1551" s="1" t="s">
        <v>19254</v>
      </c>
      <c r="R1551" s="1" t="s">
        <v>13981</v>
      </c>
      <c r="S1551" s="1" t="s">
        <v>1549</v>
      </c>
      <c r="T1551" s="1"/>
      <c r="U1551" s="1"/>
      <c r="V1551" s="1" t="s">
        <v>13991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6544</v>
      </c>
      <c r="G1552" s="1" t="s">
        <v>8161</v>
      </c>
      <c r="H1552" s="1" t="s">
        <v>9627</v>
      </c>
      <c r="I1552" s="1" t="s">
        <v>11279</v>
      </c>
      <c r="J1552" s="1"/>
      <c r="K1552" s="1" t="s">
        <v>18123</v>
      </c>
      <c r="L1552" s="1" t="s">
        <v>1550</v>
      </c>
      <c r="M1552" s="1" t="s">
        <v>12950</v>
      </c>
      <c r="N1552" s="1" t="s">
        <v>13072</v>
      </c>
      <c r="O1552" s="1" t="s">
        <v>1550</v>
      </c>
      <c r="P1552" s="1" t="s">
        <v>18494</v>
      </c>
      <c r="Q1552" s="1" t="s">
        <v>19255</v>
      </c>
      <c r="R1552" s="1" t="s">
        <v>13981</v>
      </c>
      <c r="S1552" s="1" t="s">
        <v>1550</v>
      </c>
      <c r="T1552" s="1"/>
      <c r="U1552" s="1"/>
      <c r="V1552" s="1" t="s">
        <v>13991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6545</v>
      </c>
      <c r="G1553" s="1" t="s">
        <v>8162</v>
      </c>
      <c r="H1553" s="1" t="s">
        <v>9628</v>
      </c>
      <c r="I1553" s="1" t="s">
        <v>11280</v>
      </c>
      <c r="J1553" s="1"/>
      <c r="K1553" s="1" t="s">
        <v>18123</v>
      </c>
      <c r="L1553" s="1" t="s">
        <v>1551</v>
      </c>
      <c r="M1553" s="1" t="s">
        <v>12951</v>
      </c>
      <c r="N1553" s="1" t="s">
        <v>13072</v>
      </c>
      <c r="O1553" s="1" t="s">
        <v>1551</v>
      </c>
      <c r="P1553" s="1" t="s">
        <v>18495</v>
      </c>
      <c r="Q1553" s="1" t="s">
        <v>18495</v>
      </c>
      <c r="R1553" s="1" t="s">
        <v>13981</v>
      </c>
      <c r="S1553" s="1" t="s">
        <v>1551</v>
      </c>
      <c r="T1553" s="1"/>
      <c r="U1553" s="1" t="s">
        <v>19703</v>
      </c>
      <c r="V1553" s="1" t="s">
        <v>13991</v>
      </c>
      <c r="W1553" s="1" t="s">
        <v>1551</v>
      </c>
      <c r="X1553" s="1"/>
      <c r="Y1553" t="s">
        <v>19913</v>
      </c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6546</v>
      </c>
      <c r="G1554" s="1" t="s">
        <v>8163</v>
      </c>
      <c r="H1554" s="1" t="s">
        <v>9629</v>
      </c>
      <c r="I1554" s="1" t="s">
        <v>11281</v>
      </c>
      <c r="J1554" s="1"/>
      <c r="K1554" s="1" t="s">
        <v>18123</v>
      </c>
      <c r="L1554" s="1" t="s">
        <v>1552</v>
      </c>
      <c r="M1554" s="1" t="s">
        <v>12952</v>
      </c>
      <c r="N1554" s="1" t="s">
        <v>13072</v>
      </c>
      <c r="O1554" s="1" t="s">
        <v>1552</v>
      </c>
      <c r="P1554" s="1" t="s">
        <v>18495</v>
      </c>
      <c r="Q1554" s="1" t="s">
        <v>18495</v>
      </c>
      <c r="R1554" s="1" t="s">
        <v>13981</v>
      </c>
      <c r="S1554" s="1" t="s">
        <v>1552</v>
      </c>
      <c r="T1554" s="1"/>
      <c r="U1554" s="1"/>
      <c r="V1554" s="1" t="s">
        <v>13991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6547</v>
      </c>
      <c r="G1555" s="1" t="s">
        <v>8164</v>
      </c>
      <c r="H1555" s="1" t="s">
        <v>9630</v>
      </c>
      <c r="I1555" s="1" t="s">
        <v>11282</v>
      </c>
      <c r="J1555" s="1"/>
      <c r="K1555" s="1" t="s">
        <v>18123</v>
      </c>
      <c r="L1555" s="1" t="s">
        <v>1553</v>
      </c>
      <c r="M1555" s="1" t="s">
        <v>12953</v>
      </c>
      <c r="N1555" s="1" t="s">
        <v>13072</v>
      </c>
      <c r="O1555" s="1" t="s">
        <v>1553</v>
      </c>
      <c r="P1555" s="1" t="s">
        <v>18496</v>
      </c>
      <c r="Q1555" s="1" t="s">
        <v>19256</v>
      </c>
      <c r="R1555" s="1" t="s">
        <v>13981</v>
      </c>
      <c r="S1555" s="1" t="s">
        <v>1553</v>
      </c>
      <c r="T1555" s="1" t="s">
        <v>19503</v>
      </c>
      <c r="U1555" s="1"/>
      <c r="V1555" s="1" t="s">
        <v>13991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6548</v>
      </c>
      <c r="G1556" s="1" t="s">
        <v>8165</v>
      </c>
      <c r="H1556" s="1" t="s">
        <v>9631</v>
      </c>
      <c r="I1556" s="1" t="s">
        <v>11283</v>
      </c>
      <c r="J1556" s="1"/>
      <c r="K1556" s="1" t="s">
        <v>18123</v>
      </c>
      <c r="L1556" s="1" t="s">
        <v>1554</v>
      </c>
      <c r="M1556" s="1" t="s">
        <v>12954</v>
      </c>
      <c r="N1556" s="1" t="s">
        <v>13072</v>
      </c>
      <c r="O1556" s="1" t="s">
        <v>1554</v>
      </c>
      <c r="P1556" s="1" t="s">
        <v>18496</v>
      </c>
      <c r="Q1556" s="1" t="s">
        <v>19257</v>
      </c>
      <c r="R1556" s="1" t="s">
        <v>13981</v>
      </c>
      <c r="S1556" s="1" t="s">
        <v>1554</v>
      </c>
      <c r="T1556" s="1"/>
      <c r="U1556" s="1"/>
      <c r="V1556" s="1" t="s">
        <v>13991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6549</v>
      </c>
      <c r="G1557" s="1" t="s">
        <v>8166</v>
      </c>
      <c r="H1557" s="1" t="s">
        <v>9632</v>
      </c>
      <c r="I1557" s="1" t="s">
        <v>11284</v>
      </c>
      <c r="J1557" s="1"/>
      <c r="K1557" s="1" t="s">
        <v>18123</v>
      </c>
      <c r="L1557" s="1" t="s">
        <v>1555</v>
      </c>
      <c r="M1557" s="1" t="s">
        <v>12955</v>
      </c>
      <c r="N1557" s="1" t="s">
        <v>13072</v>
      </c>
      <c r="O1557" s="1" t="s">
        <v>1555</v>
      </c>
      <c r="P1557" s="1" t="s">
        <v>18496</v>
      </c>
      <c r="Q1557" s="1" t="s">
        <v>19258</v>
      </c>
      <c r="R1557" s="1" t="s">
        <v>13981</v>
      </c>
      <c r="S1557" s="1" t="s">
        <v>1555</v>
      </c>
      <c r="T1557" s="1"/>
      <c r="U1557" s="1"/>
      <c r="V1557" s="1" t="s">
        <v>13991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6550</v>
      </c>
      <c r="G1558" s="1" t="s">
        <v>8167</v>
      </c>
      <c r="H1558" s="1" t="s">
        <v>9633</v>
      </c>
      <c r="I1558" s="1" t="s">
        <v>11285</v>
      </c>
      <c r="J1558" s="1"/>
      <c r="K1558" s="1" t="s">
        <v>18123</v>
      </c>
      <c r="L1558" s="1" t="s">
        <v>1556</v>
      </c>
      <c r="M1558" s="1" t="s">
        <v>12956</v>
      </c>
      <c r="N1558" s="1" t="s">
        <v>13072</v>
      </c>
      <c r="O1558" s="1" t="s">
        <v>1556</v>
      </c>
      <c r="P1558" s="1" t="s">
        <v>18496</v>
      </c>
      <c r="Q1558" s="1" t="s">
        <v>19259</v>
      </c>
      <c r="R1558" s="1" t="s">
        <v>13981</v>
      </c>
      <c r="S1558" s="1" t="s">
        <v>1556</v>
      </c>
      <c r="T1558" s="1"/>
      <c r="U1558" s="1"/>
      <c r="V1558" s="1" t="s">
        <v>13991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6551</v>
      </c>
      <c r="G1559" s="1" t="s">
        <v>8168</v>
      </c>
      <c r="H1559" s="1" t="s">
        <v>9634</v>
      </c>
      <c r="I1559" s="1" t="s">
        <v>11286</v>
      </c>
      <c r="J1559" s="1"/>
      <c r="K1559" s="1" t="s">
        <v>18123</v>
      </c>
      <c r="L1559" s="1" t="s">
        <v>1557</v>
      </c>
      <c r="M1559" s="1" t="s">
        <v>12957</v>
      </c>
      <c r="N1559" s="1" t="s">
        <v>13072</v>
      </c>
      <c r="O1559" s="1" t="s">
        <v>1557</v>
      </c>
      <c r="P1559" s="1" t="s">
        <v>18496</v>
      </c>
      <c r="Q1559" s="1" t="s">
        <v>19260</v>
      </c>
      <c r="R1559" s="1" t="s">
        <v>13981</v>
      </c>
      <c r="S1559" s="1" t="s">
        <v>1557</v>
      </c>
      <c r="T1559" s="1"/>
      <c r="U1559" s="1"/>
      <c r="V1559" s="1" t="s">
        <v>13991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6552</v>
      </c>
      <c r="G1560" s="1" t="s">
        <v>8169</v>
      </c>
      <c r="H1560" s="1" t="s">
        <v>9635</v>
      </c>
      <c r="I1560" s="1" t="s">
        <v>11287</v>
      </c>
      <c r="J1560" s="1"/>
      <c r="K1560" s="1" t="s">
        <v>18123</v>
      </c>
      <c r="L1560" s="1" t="s">
        <v>1558</v>
      </c>
      <c r="M1560" s="1" t="s">
        <v>12958</v>
      </c>
      <c r="N1560" s="1" t="s">
        <v>13072</v>
      </c>
      <c r="O1560" s="1" t="s">
        <v>1558</v>
      </c>
      <c r="P1560" s="1" t="s">
        <v>18496</v>
      </c>
      <c r="Q1560" s="1" t="s">
        <v>19261</v>
      </c>
      <c r="R1560" s="1" t="s">
        <v>13981</v>
      </c>
      <c r="S1560" s="1" t="s">
        <v>1558</v>
      </c>
      <c r="T1560" s="1"/>
      <c r="U1560" s="1"/>
      <c r="V1560" s="1" t="s">
        <v>13991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6553</v>
      </c>
      <c r="G1561" s="1" t="s">
        <v>8170</v>
      </c>
      <c r="H1561" s="1" t="s">
        <v>9636</v>
      </c>
      <c r="I1561" s="1" t="s">
        <v>11288</v>
      </c>
      <c r="J1561" s="1"/>
      <c r="K1561" s="1" t="s">
        <v>18123</v>
      </c>
      <c r="L1561" s="1" t="s">
        <v>1559</v>
      </c>
      <c r="M1561" s="1" t="s">
        <v>12959</v>
      </c>
      <c r="N1561" s="1" t="s">
        <v>13072</v>
      </c>
      <c r="O1561" s="1" t="s">
        <v>1559</v>
      </c>
      <c r="P1561" s="1" t="s">
        <v>18496</v>
      </c>
      <c r="Q1561" s="1" t="s">
        <v>19262</v>
      </c>
      <c r="R1561" s="1" t="s">
        <v>13981</v>
      </c>
      <c r="S1561" s="1" t="s">
        <v>1559</v>
      </c>
      <c r="T1561" s="1"/>
      <c r="U1561" s="1"/>
      <c r="V1561" s="1" t="s">
        <v>13991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6554</v>
      </c>
      <c r="G1562" s="1" t="s">
        <v>8171</v>
      </c>
      <c r="H1562" s="1" t="s">
        <v>9637</v>
      </c>
      <c r="I1562" s="1" t="s">
        <v>11289</v>
      </c>
      <c r="J1562" s="1"/>
      <c r="K1562" s="1" t="s">
        <v>18123</v>
      </c>
      <c r="L1562" s="1" t="s">
        <v>1560</v>
      </c>
      <c r="M1562" s="1" t="s">
        <v>12960</v>
      </c>
      <c r="N1562" s="1" t="s">
        <v>13072</v>
      </c>
      <c r="O1562" s="1" t="s">
        <v>1560</v>
      </c>
      <c r="P1562" s="1" t="s">
        <v>18496</v>
      </c>
      <c r="Q1562" s="1" t="s">
        <v>19263</v>
      </c>
      <c r="R1562" s="1" t="s">
        <v>13981</v>
      </c>
      <c r="S1562" s="1" t="s">
        <v>1560</v>
      </c>
      <c r="T1562" s="1"/>
      <c r="U1562" s="1"/>
      <c r="V1562" s="1" t="s">
        <v>13991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6555</v>
      </c>
      <c r="G1563" s="1" t="s">
        <v>8172</v>
      </c>
      <c r="H1563" s="1" t="s">
        <v>9638</v>
      </c>
      <c r="I1563" s="1" t="s">
        <v>11290</v>
      </c>
      <c r="J1563" s="1"/>
      <c r="K1563" s="1" t="s">
        <v>18123</v>
      </c>
      <c r="L1563" s="1" t="s">
        <v>1561</v>
      </c>
      <c r="M1563" s="1" t="s">
        <v>12961</v>
      </c>
      <c r="N1563" s="1" t="s">
        <v>13072</v>
      </c>
      <c r="O1563" s="1" t="s">
        <v>1561</v>
      </c>
      <c r="P1563" s="1" t="s">
        <v>18496</v>
      </c>
      <c r="Q1563" s="1" t="s">
        <v>19264</v>
      </c>
      <c r="R1563" s="1" t="s">
        <v>13981</v>
      </c>
      <c r="S1563" s="1" t="s">
        <v>1561</v>
      </c>
      <c r="T1563" s="1"/>
      <c r="U1563" s="1"/>
      <c r="V1563" s="1" t="s">
        <v>13991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6556</v>
      </c>
      <c r="G1564" s="1" t="s">
        <v>8173</v>
      </c>
      <c r="H1564" s="1" t="s">
        <v>9635</v>
      </c>
      <c r="I1564" s="1" t="s">
        <v>11291</v>
      </c>
      <c r="J1564" s="1"/>
      <c r="K1564" s="1" t="s">
        <v>18123</v>
      </c>
      <c r="L1564" s="1" t="s">
        <v>1562</v>
      </c>
      <c r="M1564" s="1" t="s">
        <v>12962</v>
      </c>
      <c r="N1564" s="1" t="s">
        <v>13072</v>
      </c>
      <c r="O1564" s="1" t="s">
        <v>1562</v>
      </c>
      <c r="P1564" s="1" t="s">
        <v>18496</v>
      </c>
      <c r="Q1564" s="1" t="s">
        <v>19261</v>
      </c>
      <c r="R1564" s="1" t="s">
        <v>13981</v>
      </c>
      <c r="S1564" s="1" t="s">
        <v>1562</v>
      </c>
      <c r="T1564" s="1"/>
      <c r="U1564" s="1"/>
      <c r="V1564" s="1" t="s">
        <v>13991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6557</v>
      </c>
      <c r="G1565" s="1" t="s">
        <v>4948</v>
      </c>
      <c r="H1565" s="1" t="s">
        <v>9639</v>
      </c>
      <c r="I1565" s="1" t="s">
        <v>11292</v>
      </c>
      <c r="J1565" s="1"/>
      <c r="K1565" s="1" t="s">
        <v>18123</v>
      </c>
      <c r="L1565" s="1" t="s">
        <v>1563</v>
      </c>
      <c r="M1565" s="1" t="s">
        <v>12963</v>
      </c>
      <c r="N1565" s="1" t="s">
        <v>13072</v>
      </c>
      <c r="O1565" s="1" t="s">
        <v>1563</v>
      </c>
      <c r="P1565" s="1" t="s">
        <v>18497</v>
      </c>
      <c r="Q1565" s="1" t="s">
        <v>18497</v>
      </c>
      <c r="R1565" s="1" t="s">
        <v>13981</v>
      </c>
      <c r="S1565" s="1" t="s">
        <v>1563</v>
      </c>
      <c r="T1565" s="1"/>
      <c r="U1565" s="1" t="s">
        <v>19704</v>
      </c>
      <c r="V1565" s="1" t="s">
        <v>13991</v>
      </c>
      <c r="W1565" s="1" t="s">
        <v>1563</v>
      </c>
      <c r="X1565" s="1" t="s">
        <v>19799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6558</v>
      </c>
      <c r="G1566" s="1" t="s">
        <v>8174</v>
      </c>
      <c r="H1566" s="1" t="s">
        <v>9640</v>
      </c>
      <c r="I1566" s="1" t="s">
        <v>11293</v>
      </c>
      <c r="J1566" s="1"/>
      <c r="K1566" s="1" t="s">
        <v>18123</v>
      </c>
      <c r="L1566" s="1" t="s">
        <v>1564</v>
      </c>
      <c r="M1566" s="1" t="s">
        <v>12964</v>
      </c>
      <c r="N1566" s="1" t="s">
        <v>13072</v>
      </c>
      <c r="O1566" s="1" t="s">
        <v>1564</v>
      </c>
      <c r="P1566" s="1" t="s">
        <v>18497</v>
      </c>
      <c r="Q1566" s="1" t="s">
        <v>18497</v>
      </c>
      <c r="R1566" s="1" t="s">
        <v>13981</v>
      </c>
      <c r="S1566" s="1" t="s">
        <v>1564</v>
      </c>
      <c r="T1566" s="1"/>
      <c r="U1566" s="1"/>
      <c r="V1566" s="1" t="s">
        <v>13991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6559</v>
      </c>
      <c r="G1567" s="1" t="s">
        <v>8175</v>
      </c>
      <c r="H1567" s="1" t="s">
        <v>9641</v>
      </c>
      <c r="I1567" s="1" t="s">
        <v>10463</v>
      </c>
      <c r="J1567" s="1"/>
      <c r="K1567" s="1" t="s">
        <v>18123</v>
      </c>
      <c r="L1567" s="1" t="s">
        <v>1565</v>
      </c>
      <c r="M1567" s="1" t="s">
        <v>12965</v>
      </c>
      <c r="N1567" s="1" t="s">
        <v>13072</v>
      </c>
      <c r="O1567" s="1" t="s">
        <v>1565</v>
      </c>
      <c r="P1567" s="1" t="s">
        <v>18497</v>
      </c>
      <c r="Q1567" s="1" t="s">
        <v>18497</v>
      </c>
      <c r="R1567" s="1" t="s">
        <v>13981</v>
      </c>
      <c r="S1567" s="1" t="s">
        <v>1565</v>
      </c>
      <c r="T1567" s="1"/>
      <c r="U1567" s="1"/>
      <c r="V1567" s="1" t="s">
        <v>13991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6560</v>
      </c>
      <c r="G1568" s="1" t="s">
        <v>8176</v>
      </c>
      <c r="H1568" s="1" t="s">
        <v>9642</v>
      </c>
      <c r="I1568" s="1" t="s">
        <v>11294</v>
      </c>
      <c r="J1568" s="1"/>
      <c r="K1568" s="1" t="s">
        <v>18123</v>
      </c>
      <c r="L1568" s="1" t="s">
        <v>1566</v>
      </c>
      <c r="M1568" s="1" t="s">
        <v>12966</v>
      </c>
      <c r="N1568" s="1" t="s">
        <v>13072</v>
      </c>
      <c r="O1568" s="1" t="s">
        <v>1566</v>
      </c>
      <c r="P1568" s="1" t="s">
        <v>18497</v>
      </c>
      <c r="Q1568" s="1" t="s">
        <v>18497</v>
      </c>
      <c r="R1568" s="1" t="s">
        <v>13981</v>
      </c>
      <c r="S1568" s="1" t="s">
        <v>1566</v>
      </c>
      <c r="T1568" s="1"/>
      <c r="U1568" s="1"/>
      <c r="V1568" s="1" t="s">
        <v>13991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6561</v>
      </c>
      <c r="G1569" s="1" t="s">
        <v>8177</v>
      </c>
      <c r="H1569" s="1" t="s">
        <v>8177</v>
      </c>
      <c r="I1569" s="1" t="s">
        <v>11295</v>
      </c>
      <c r="J1569" s="1"/>
      <c r="K1569" s="1" t="s">
        <v>18123</v>
      </c>
      <c r="L1569" s="1" t="s">
        <v>1567</v>
      </c>
      <c r="M1569" s="1" t="s">
        <v>12967</v>
      </c>
      <c r="N1569" s="1" t="s">
        <v>13072</v>
      </c>
      <c r="O1569" s="1" t="s">
        <v>1567</v>
      </c>
      <c r="P1569" s="1" t="s">
        <v>18497</v>
      </c>
      <c r="Q1569" s="1" t="s">
        <v>18497</v>
      </c>
      <c r="R1569" s="1" t="s">
        <v>13981</v>
      </c>
      <c r="S1569" s="1" t="s">
        <v>1567</v>
      </c>
      <c r="T1569" s="1"/>
      <c r="U1569" s="1"/>
      <c r="V1569" s="1" t="s">
        <v>13991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6562</v>
      </c>
      <c r="G1570" s="1" t="s">
        <v>8178</v>
      </c>
      <c r="H1570" s="1" t="s">
        <v>9643</v>
      </c>
      <c r="I1570" s="1" t="s">
        <v>11296</v>
      </c>
      <c r="J1570" s="1"/>
      <c r="K1570" s="1" t="s">
        <v>18123</v>
      </c>
      <c r="L1570" s="1" t="s">
        <v>1568</v>
      </c>
      <c r="M1570" s="1" t="s">
        <v>12968</v>
      </c>
      <c r="N1570" s="1" t="s">
        <v>13072</v>
      </c>
      <c r="O1570" s="1" t="s">
        <v>1568</v>
      </c>
      <c r="P1570" s="1" t="s">
        <v>18497</v>
      </c>
      <c r="Q1570" s="1" t="s">
        <v>18497</v>
      </c>
      <c r="R1570" s="1" t="s">
        <v>13981</v>
      </c>
      <c r="S1570" s="1" t="s">
        <v>1568</v>
      </c>
      <c r="T1570" s="1"/>
      <c r="U1570" s="1"/>
      <c r="V1570" s="1" t="s">
        <v>13991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6563</v>
      </c>
      <c r="G1571" s="1" t="s">
        <v>8179</v>
      </c>
      <c r="H1571" s="1" t="s">
        <v>9644</v>
      </c>
      <c r="I1571" s="1" t="s">
        <v>11297</v>
      </c>
      <c r="J1571" s="1"/>
      <c r="K1571" s="1" t="s">
        <v>18123</v>
      </c>
      <c r="L1571" s="1" t="s">
        <v>1569</v>
      </c>
      <c r="M1571" s="1" t="s">
        <v>12969</v>
      </c>
      <c r="N1571" s="1" t="s">
        <v>13072</v>
      </c>
      <c r="O1571" s="1" t="s">
        <v>1569</v>
      </c>
      <c r="P1571" s="1" t="s">
        <v>18497</v>
      </c>
      <c r="Q1571" s="1" t="s">
        <v>18497</v>
      </c>
      <c r="R1571" s="1" t="s">
        <v>13981</v>
      </c>
      <c r="S1571" s="1" t="s">
        <v>1569</v>
      </c>
      <c r="T1571" s="1"/>
      <c r="U1571" s="1"/>
      <c r="V1571" s="1" t="s">
        <v>13991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6564</v>
      </c>
      <c r="G1572" s="1" t="s">
        <v>8180</v>
      </c>
      <c r="H1572" s="1" t="s">
        <v>9645</v>
      </c>
      <c r="I1572" s="1" t="s">
        <v>11298</v>
      </c>
      <c r="J1572" s="1"/>
      <c r="K1572" s="1" t="s">
        <v>18123</v>
      </c>
      <c r="L1572" s="1" t="s">
        <v>1570</v>
      </c>
      <c r="M1572" s="1" t="s">
        <v>12970</v>
      </c>
      <c r="N1572" s="1" t="s">
        <v>13072</v>
      </c>
      <c r="O1572" s="1" t="s">
        <v>1570</v>
      </c>
      <c r="P1572" s="1" t="s">
        <v>18498</v>
      </c>
      <c r="Q1572" s="1" t="s">
        <v>19265</v>
      </c>
      <c r="R1572" s="1" t="s">
        <v>13981</v>
      </c>
      <c r="S1572" s="1" t="s">
        <v>1570</v>
      </c>
      <c r="T1572" s="1" t="s">
        <v>19504</v>
      </c>
      <c r="U1572" s="1"/>
      <c r="V1572" s="1" t="s">
        <v>13991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6565</v>
      </c>
      <c r="G1573" s="1" t="s">
        <v>8181</v>
      </c>
      <c r="H1573" s="1" t="s">
        <v>9646</v>
      </c>
      <c r="I1573" s="1" t="s">
        <v>10532</v>
      </c>
      <c r="J1573" s="1"/>
      <c r="K1573" s="1" t="s">
        <v>18123</v>
      </c>
      <c r="L1573" s="1" t="s">
        <v>1571</v>
      </c>
      <c r="M1573" s="1" t="s">
        <v>12971</v>
      </c>
      <c r="N1573" s="1" t="s">
        <v>13072</v>
      </c>
      <c r="O1573" s="1" t="s">
        <v>1571</v>
      </c>
      <c r="P1573" s="1" t="s">
        <v>18498</v>
      </c>
      <c r="Q1573" s="1" t="s">
        <v>19266</v>
      </c>
      <c r="R1573" s="1" t="s">
        <v>13981</v>
      </c>
      <c r="S1573" s="1" t="s">
        <v>1571</v>
      </c>
      <c r="T1573" s="1"/>
      <c r="U1573" s="1"/>
      <c r="V1573" s="1" t="s">
        <v>13991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6566</v>
      </c>
      <c r="G1574" s="1" t="s">
        <v>8182</v>
      </c>
      <c r="H1574" s="1" t="s">
        <v>9647</v>
      </c>
      <c r="I1574" s="1" t="s">
        <v>11299</v>
      </c>
      <c r="J1574" s="1"/>
      <c r="K1574" s="1" t="s">
        <v>18123</v>
      </c>
      <c r="L1574" s="1" t="s">
        <v>1572</v>
      </c>
      <c r="M1574" s="1" t="s">
        <v>12972</v>
      </c>
      <c r="N1574" s="1" t="s">
        <v>13072</v>
      </c>
      <c r="O1574" s="1" t="s">
        <v>1572</v>
      </c>
      <c r="P1574" s="1" t="s">
        <v>18498</v>
      </c>
      <c r="Q1574" s="1" t="s">
        <v>19267</v>
      </c>
      <c r="R1574" s="1" t="s">
        <v>13981</v>
      </c>
      <c r="S1574" s="1" t="s">
        <v>1572</v>
      </c>
      <c r="T1574" s="1"/>
      <c r="U1574" s="1"/>
      <c r="V1574" s="1" t="s">
        <v>13991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6567</v>
      </c>
      <c r="G1575" s="1" t="s">
        <v>8183</v>
      </c>
      <c r="H1575" s="1" t="s">
        <v>4958</v>
      </c>
      <c r="I1575" s="1" t="s">
        <v>11300</v>
      </c>
      <c r="J1575" s="1"/>
      <c r="K1575" s="1" t="s">
        <v>18123</v>
      </c>
      <c r="L1575" s="1" t="s">
        <v>1573</v>
      </c>
      <c r="M1575" s="1" t="s">
        <v>12973</v>
      </c>
      <c r="N1575" s="1" t="s">
        <v>13072</v>
      </c>
      <c r="O1575" s="1" t="s">
        <v>1573</v>
      </c>
      <c r="P1575" s="1" t="s">
        <v>18499</v>
      </c>
      <c r="Q1575" s="1" t="s">
        <v>18499</v>
      </c>
      <c r="R1575" s="1" t="s">
        <v>13981</v>
      </c>
      <c r="S1575" s="1" t="s">
        <v>1573</v>
      </c>
      <c r="T1575" s="1"/>
      <c r="U1575" s="1" t="s">
        <v>19705</v>
      </c>
      <c r="V1575" s="1" t="s">
        <v>13991</v>
      </c>
      <c r="W1575" s="1" t="s">
        <v>1573</v>
      </c>
      <c r="X1575" s="1"/>
      <c r="Y1575" t="s">
        <v>19914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6568</v>
      </c>
      <c r="G1576" s="1" t="s">
        <v>8184</v>
      </c>
      <c r="H1576" s="1" t="s">
        <v>9648</v>
      </c>
      <c r="I1576" s="1" t="s">
        <v>11301</v>
      </c>
      <c r="J1576" s="1"/>
      <c r="K1576" s="1" t="s">
        <v>18123</v>
      </c>
      <c r="L1576" s="1" t="s">
        <v>1574</v>
      </c>
      <c r="M1576" s="1" t="s">
        <v>12974</v>
      </c>
      <c r="N1576" s="1" t="s">
        <v>13072</v>
      </c>
      <c r="O1576" s="1" t="s">
        <v>1574</v>
      </c>
      <c r="P1576" s="1" t="s">
        <v>18499</v>
      </c>
      <c r="Q1576" s="1" t="s">
        <v>18499</v>
      </c>
      <c r="R1576" s="1" t="s">
        <v>13981</v>
      </c>
      <c r="S1576" s="1" t="s">
        <v>1574</v>
      </c>
      <c r="T1576" s="1"/>
      <c r="U1576" s="1"/>
      <c r="V1576" s="1" t="s">
        <v>13991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6569</v>
      </c>
      <c r="G1577" s="1" t="s">
        <v>8185</v>
      </c>
      <c r="H1577" s="1" t="s">
        <v>9649</v>
      </c>
      <c r="I1577" s="1" t="s">
        <v>11302</v>
      </c>
      <c r="J1577" s="1"/>
      <c r="K1577" s="1" t="s">
        <v>18123</v>
      </c>
      <c r="L1577" s="1" t="s">
        <v>1575</v>
      </c>
      <c r="M1577" s="1" t="s">
        <v>12975</v>
      </c>
      <c r="N1577" s="1" t="s">
        <v>13072</v>
      </c>
      <c r="O1577" s="1" t="s">
        <v>1575</v>
      </c>
      <c r="P1577" s="1" t="s">
        <v>18500</v>
      </c>
      <c r="Q1577" s="1" t="s">
        <v>19268</v>
      </c>
      <c r="R1577" s="1" t="s">
        <v>13981</v>
      </c>
      <c r="S1577" s="1" t="s">
        <v>1575</v>
      </c>
      <c r="T1577" s="1" t="s">
        <v>19505</v>
      </c>
      <c r="U1577" s="1"/>
      <c r="V1577" s="1" t="s">
        <v>13991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6570</v>
      </c>
      <c r="G1578" s="1" t="s">
        <v>8186</v>
      </c>
      <c r="H1578" s="1" t="s">
        <v>9650</v>
      </c>
      <c r="I1578" s="1" t="s">
        <v>11303</v>
      </c>
      <c r="J1578" s="1"/>
      <c r="K1578" s="1" t="s">
        <v>18123</v>
      </c>
      <c r="L1578" s="1" t="s">
        <v>1576</v>
      </c>
      <c r="M1578" s="1" t="s">
        <v>12976</v>
      </c>
      <c r="N1578" s="1" t="s">
        <v>13072</v>
      </c>
      <c r="O1578" s="1" t="s">
        <v>1576</v>
      </c>
      <c r="P1578" s="1" t="s">
        <v>18500</v>
      </c>
      <c r="Q1578" s="1" t="s">
        <v>19269</v>
      </c>
      <c r="R1578" s="1" t="s">
        <v>13981</v>
      </c>
      <c r="S1578" s="1" t="s">
        <v>1576</v>
      </c>
      <c r="T1578" s="1"/>
      <c r="U1578" s="1"/>
      <c r="V1578" s="1" t="s">
        <v>13991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6571</v>
      </c>
      <c r="G1579" s="1" t="s">
        <v>8187</v>
      </c>
      <c r="H1579" s="1" t="s">
        <v>9651</v>
      </c>
      <c r="I1579" s="1" t="s">
        <v>11304</v>
      </c>
      <c r="J1579" s="1"/>
      <c r="K1579" s="1" t="s">
        <v>18123</v>
      </c>
      <c r="L1579" s="1" t="s">
        <v>1577</v>
      </c>
      <c r="M1579" s="1" t="s">
        <v>12977</v>
      </c>
      <c r="N1579" s="1" t="s">
        <v>13072</v>
      </c>
      <c r="O1579" s="1" t="s">
        <v>1577</v>
      </c>
      <c r="P1579" s="1" t="s">
        <v>18500</v>
      </c>
      <c r="Q1579" s="1" t="s">
        <v>19270</v>
      </c>
      <c r="R1579" s="1" t="s">
        <v>13981</v>
      </c>
      <c r="S1579" s="1" t="s">
        <v>1577</v>
      </c>
      <c r="T1579" s="1"/>
      <c r="U1579" s="1"/>
      <c r="V1579" s="1" t="s">
        <v>13991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6572</v>
      </c>
      <c r="G1580" s="1" t="s">
        <v>8188</v>
      </c>
      <c r="H1580" s="1" t="s">
        <v>9652</v>
      </c>
      <c r="I1580" s="1" t="s">
        <v>11305</v>
      </c>
      <c r="J1580" s="1"/>
      <c r="K1580" s="1" t="s">
        <v>18123</v>
      </c>
      <c r="L1580" s="1" t="s">
        <v>1578</v>
      </c>
      <c r="M1580" s="1" t="s">
        <v>12978</v>
      </c>
      <c r="N1580" s="1" t="s">
        <v>13072</v>
      </c>
      <c r="O1580" s="1" t="s">
        <v>1578</v>
      </c>
      <c r="P1580" s="1" t="s">
        <v>18500</v>
      </c>
      <c r="Q1580" s="1" t="s">
        <v>19271</v>
      </c>
      <c r="R1580" s="1" t="s">
        <v>13981</v>
      </c>
      <c r="S1580" s="1" t="s">
        <v>1578</v>
      </c>
      <c r="T1580" s="1"/>
      <c r="U1580" s="1"/>
      <c r="V1580" s="1" t="s">
        <v>13991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6573</v>
      </c>
      <c r="G1581" s="1" t="s">
        <v>8189</v>
      </c>
      <c r="H1581" s="1" t="s">
        <v>9653</v>
      </c>
      <c r="I1581" s="1" t="s">
        <v>11306</v>
      </c>
      <c r="J1581" s="1"/>
      <c r="K1581" s="1" t="s">
        <v>18123</v>
      </c>
      <c r="L1581" s="1" t="s">
        <v>1579</v>
      </c>
      <c r="M1581" s="1" t="s">
        <v>12979</v>
      </c>
      <c r="N1581" s="1" t="s">
        <v>13072</v>
      </c>
      <c r="O1581" s="1" t="s">
        <v>1579</v>
      </c>
      <c r="P1581" s="1" t="s">
        <v>18501</v>
      </c>
      <c r="Q1581" s="1" t="s">
        <v>18501</v>
      </c>
      <c r="R1581" s="1" t="s">
        <v>13981</v>
      </c>
      <c r="S1581" s="1" t="s">
        <v>1579</v>
      </c>
      <c r="T1581" s="1"/>
      <c r="U1581" s="1" t="s">
        <v>19706</v>
      </c>
      <c r="V1581" s="1" t="s">
        <v>13991</v>
      </c>
      <c r="W1581" s="1" t="s">
        <v>1579</v>
      </c>
      <c r="X1581" s="1"/>
      <c r="Y1581" t="s">
        <v>19915</v>
      </c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6574</v>
      </c>
      <c r="G1582" s="1" t="s">
        <v>8190</v>
      </c>
      <c r="H1582" s="1" t="s">
        <v>9654</v>
      </c>
      <c r="I1582" s="1" t="s">
        <v>11307</v>
      </c>
      <c r="J1582" s="1"/>
      <c r="K1582" s="1" t="s">
        <v>18123</v>
      </c>
      <c r="L1582" s="1" t="s">
        <v>1580</v>
      </c>
      <c r="M1582" s="1" t="s">
        <v>12980</v>
      </c>
      <c r="N1582" s="1" t="s">
        <v>13072</v>
      </c>
      <c r="O1582" s="1" t="s">
        <v>1580</v>
      </c>
      <c r="P1582" s="1" t="s">
        <v>18502</v>
      </c>
      <c r="Q1582" s="1" t="s">
        <v>19272</v>
      </c>
      <c r="R1582" s="1" t="s">
        <v>13981</v>
      </c>
      <c r="S1582" s="1" t="s">
        <v>1580</v>
      </c>
      <c r="T1582" s="1" t="s">
        <v>19506</v>
      </c>
      <c r="U1582" s="1"/>
      <c r="V1582" s="1" t="s">
        <v>13991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6575</v>
      </c>
      <c r="G1583" s="1" t="s">
        <v>8191</v>
      </c>
      <c r="H1583" s="1" t="s">
        <v>9655</v>
      </c>
      <c r="I1583" s="1" t="s">
        <v>11308</v>
      </c>
      <c r="J1583" s="1"/>
      <c r="K1583" s="1" t="s">
        <v>18123</v>
      </c>
      <c r="L1583" s="1" t="s">
        <v>1581</v>
      </c>
      <c r="M1583" s="1" t="s">
        <v>12981</v>
      </c>
      <c r="N1583" s="1" t="s">
        <v>13072</v>
      </c>
      <c r="O1583" s="1" t="s">
        <v>1581</v>
      </c>
      <c r="P1583" s="1" t="s">
        <v>18503</v>
      </c>
      <c r="Q1583" s="1" t="s">
        <v>18503</v>
      </c>
      <c r="R1583" s="1" t="s">
        <v>13981</v>
      </c>
      <c r="S1583" s="1" t="s">
        <v>1581</v>
      </c>
      <c r="T1583" s="1"/>
      <c r="U1583" s="1" t="s">
        <v>19707</v>
      </c>
      <c r="V1583" s="1" t="s">
        <v>13991</v>
      </c>
      <c r="W1583" s="1" t="s">
        <v>1581</v>
      </c>
      <c r="X1583" s="1"/>
      <c r="Y1583" t="s">
        <v>19916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6576</v>
      </c>
      <c r="G1584" s="1" t="s">
        <v>8192</v>
      </c>
      <c r="H1584" s="1" t="s">
        <v>9656</v>
      </c>
      <c r="I1584" s="1" t="s">
        <v>11309</v>
      </c>
      <c r="J1584" s="1"/>
      <c r="K1584" s="1" t="s">
        <v>18123</v>
      </c>
      <c r="L1584" s="1" t="s">
        <v>1582</v>
      </c>
      <c r="M1584" s="1" t="s">
        <v>12982</v>
      </c>
      <c r="N1584" s="1" t="s">
        <v>13072</v>
      </c>
      <c r="O1584" s="1" t="s">
        <v>1582</v>
      </c>
      <c r="P1584" s="1" t="s">
        <v>18503</v>
      </c>
      <c r="Q1584" s="1" t="s">
        <v>18503</v>
      </c>
      <c r="R1584" s="1" t="s">
        <v>13981</v>
      </c>
      <c r="S1584" s="1" t="s">
        <v>1582</v>
      </c>
      <c r="T1584" s="1"/>
      <c r="U1584" s="1"/>
      <c r="V1584" s="1" t="s">
        <v>13991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6577</v>
      </c>
      <c r="G1585" s="1" t="s">
        <v>8193</v>
      </c>
      <c r="H1585" s="1" t="s">
        <v>9657</v>
      </c>
      <c r="I1585" s="1" t="s">
        <v>11310</v>
      </c>
      <c r="J1585" s="1"/>
      <c r="K1585" s="1" t="s">
        <v>18123</v>
      </c>
      <c r="L1585" s="1" t="s">
        <v>1583</v>
      </c>
      <c r="M1585" s="1" t="s">
        <v>12983</v>
      </c>
      <c r="N1585" s="1" t="s">
        <v>13072</v>
      </c>
      <c r="O1585" s="1" t="s">
        <v>1583</v>
      </c>
      <c r="P1585" s="1" t="s">
        <v>18503</v>
      </c>
      <c r="Q1585" s="1" t="s">
        <v>18503</v>
      </c>
      <c r="R1585" s="1" t="s">
        <v>13981</v>
      </c>
      <c r="S1585" s="1" t="s">
        <v>1583</v>
      </c>
      <c r="T1585" s="1"/>
      <c r="U1585" s="1"/>
      <c r="V1585" s="1" t="s">
        <v>13991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6578</v>
      </c>
      <c r="G1586" s="1" t="s">
        <v>8194</v>
      </c>
      <c r="H1586" s="1" t="s">
        <v>9658</v>
      </c>
      <c r="I1586" s="1" t="s">
        <v>11311</v>
      </c>
      <c r="J1586" s="1"/>
      <c r="K1586" s="1" t="s">
        <v>18123</v>
      </c>
      <c r="L1586" s="1" t="s">
        <v>1584</v>
      </c>
      <c r="M1586" s="1" t="s">
        <v>12984</v>
      </c>
      <c r="N1586" s="1" t="s">
        <v>13072</v>
      </c>
      <c r="O1586" s="1" t="s">
        <v>1584</v>
      </c>
      <c r="P1586" s="1" t="s">
        <v>18503</v>
      </c>
      <c r="Q1586" s="1" t="s">
        <v>18503</v>
      </c>
      <c r="R1586" s="1" t="s">
        <v>13981</v>
      </c>
      <c r="S1586" s="1" t="s">
        <v>1584</v>
      </c>
      <c r="T1586" s="1"/>
      <c r="U1586" s="1"/>
      <c r="V1586" s="1" t="s">
        <v>13991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6579</v>
      </c>
      <c r="G1587" s="1" t="s">
        <v>8195</v>
      </c>
      <c r="H1587" s="1" t="s">
        <v>9659</v>
      </c>
      <c r="I1587" s="1" t="s">
        <v>11312</v>
      </c>
      <c r="J1587" s="1"/>
      <c r="K1587" s="1" t="s">
        <v>18123</v>
      </c>
      <c r="L1587" s="1" t="s">
        <v>1585</v>
      </c>
      <c r="M1587" s="1" t="s">
        <v>12985</v>
      </c>
      <c r="N1587" s="1" t="s">
        <v>13072</v>
      </c>
      <c r="O1587" s="1" t="s">
        <v>1585</v>
      </c>
      <c r="P1587" s="1" t="s">
        <v>18504</v>
      </c>
      <c r="Q1587" s="1" t="s">
        <v>19273</v>
      </c>
      <c r="R1587" s="1" t="s">
        <v>13981</v>
      </c>
      <c r="S1587" s="1" t="s">
        <v>1585</v>
      </c>
      <c r="T1587" s="1" t="s">
        <v>19507</v>
      </c>
      <c r="U1587" s="1"/>
      <c r="V1587" s="1" t="s">
        <v>13991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6580</v>
      </c>
      <c r="G1588" s="1" t="s">
        <v>8196</v>
      </c>
      <c r="H1588" s="1" t="s">
        <v>9660</v>
      </c>
      <c r="I1588" s="1" t="s">
        <v>11313</v>
      </c>
      <c r="J1588" s="1"/>
      <c r="K1588" s="1" t="s">
        <v>18123</v>
      </c>
      <c r="L1588" s="1" t="s">
        <v>1586</v>
      </c>
      <c r="M1588" s="1" t="s">
        <v>12986</v>
      </c>
      <c r="N1588" s="1" t="s">
        <v>13072</v>
      </c>
      <c r="O1588" s="1" t="s">
        <v>1586</v>
      </c>
      <c r="P1588" s="1" t="s">
        <v>18504</v>
      </c>
      <c r="Q1588" s="1" t="s">
        <v>19274</v>
      </c>
      <c r="R1588" s="1" t="s">
        <v>13981</v>
      </c>
      <c r="S1588" s="1" t="s">
        <v>1586</v>
      </c>
      <c r="T1588" s="1"/>
      <c r="U1588" s="1"/>
      <c r="V1588" s="1" t="s">
        <v>13991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6581</v>
      </c>
      <c r="G1589" s="1" t="s">
        <v>8197</v>
      </c>
      <c r="H1589" s="1" t="s">
        <v>9661</v>
      </c>
      <c r="I1589" s="1" t="s">
        <v>11314</v>
      </c>
      <c r="J1589" s="1"/>
      <c r="K1589" s="1" t="s">
        <v>18123</v>
      </c>
      <c r="L1589" s="1" t="s">
        <v>1587</v>
      </c>
      <c r="M1589" s="1" t="s">
        <v>12987</v>
      </c>
      <c r="N1589" s="1" t="s">
        <v>13072</v>
      </c>
      <c r="O1589" s="1" t="s">
        <v>1587</v>
      </c>
      <c r="P1589" s="1" t="s">
        <v>18504</v>
      </c>
      <c r="Q1589" s="1" t="s">
        <v>19275</v>
      </c>
      <c r="R1589" s="1" t="s">
        <v>13981</v>
      </c>
      <c r="S1589" s="1" t="s">
        <v>1587</v>
      </c>
      <c r="T1589" s="1"/>
      <c r="U1589" s="1"/>
      <c r="V1589" s="1" t="s">
        <v>13991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6582</v>
      </c>
      <c r="G1590" s="1" t="s">
        <v>8198</v>
      </c>
      <c r="H1590" s="1" t="s">
        <v>9662</v>
      </c>
      <c r="I1590" s="1" t="s">
        <v>11315</v>
      </c>
      <c r="J1590" s="1"/>
      <c r="K1590" s="1" t="s">
        <v>18123</v>
      </c>
      <c r="L1590" s="1" t="s">
        <v>1588</v>
      </c>
      <c r="M1590" s="1" t="s">
        <v>12988</v>
      </c>
      <c r="N1590" s="1" t="s">
        <v>13072</v>
      </c>
      <c r="O1590" s="1" t="s">
        <v>1588</v>
      </c>
      <c r="P1590" s="1" t="s">
        <v>18504</v>
      </c>
      <c r="Q1590" s="1" t="s">
        <v>19276</v>
      </c>
      <c r="R1590" s="1" t="s">
        <v>13981</v>
      </c>
      <c r="S1590" s="1" t="s">
        <v>1588</v>
      </c>
      <c r="T1590" s="1"/>
      <c r="U1590" s="1"/>
      <c r="V1590" s="1" t="s">
        <v>13991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6583</v>
      </c>
      <c r="G1591" s="1" t="s">
        <v>8199</v>
      </c>
      <c r="H1591" s="1" t="s">
        <v>9663</v>
      </c>
      <c r="I1591" s="1" t="s">
        <v>11316</v>
      </c>
      <c r="J1591" s="1"/>
      <c r="K1591" s="1" t="s">
        <v>18123</v>
      </c>
      <c r="L1591" s="1" t="s">
        <v>1589</v>
      </c>
      <c r="M1591" s="1" t="s">
        <v>12989</v>
      </c>
      <c r="N1591" s="1" t="s">
        <v>13072</v>
      </c>
      <c r="O1591" s="1" t="s">
        <v>1589</v>
      </c>
      <c r="P1591" s="1" t="s">
        <v>18504</v>
      </c>
      <c r="Q1591" s="1" t="s">
        <v>19277</v>
      </c>
      <c r="R1591" s="1" t="s">
        <v>13981</v>
      </c>
      <c r="S1591" s="1" t="s">
        <v>1589</v>
      </c>
      <c r="T1591" s="1"/>
      <c r="U1591" s="1"/>
      <c r="V1591" s="1" t="s">
        <v>13991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6584</v>
      </c>
      <c r="G1592" s="1" t="s">
        <v>8200</v>
      </c>
      <c r="H1592" s="1" t="s">
        <v>9664</v>
      </c>
      <c r="I1592" s="1" t="s">
        <v>11317</v>
      </c>
      <c r="J1592" s="1"/>
      <c r="K1592" s="1" t="s">
        <v>18123</v>
      </c>
      <c r="L1592" s="1" t="s">
        <v>1590</v>
      </c>
      <c r="M1592" s="1" t="s">
        <v>12990</v>
      </c>
      <c r="N1592" s="1" t="s">
        <v>13072</v>
      </c>
      <c r="O1592" s="1" t="s">
        <v>1590</v>
      </c>
      <c r="P1592" s="1" t="s">
        <v>18504</v>
      </c>
      <c r="Q1592" s="1" t="s">
        <v>19278</v>
      </c>
      <c r="R1592" s="1" t="s">
        <v>13981</v>
      </c>
      <c r="S1592" s="1" t="s">
        <v>1590</v>
      </c>
      <c r="T1592" s="1"/>
      <c r="U1592" s="1"/>
      <c r="V1592" s="1" t="s">
        <v>13991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6585</v>
      </c>
      <c r="G1593" s="1" t="s">
        <v>8201</v>
      </c>
      <c r="H1593" s="1" t="s">
        <v>9665</v>
      </c>
      <c r="I1593" s="1" t="s">
        <v>11318</v>
      </c>
      <c r="J1593" s="1"/>
      <c r="K1593" s="1" t="s">
        <v>18123</v>
      </c>
      <c r="L1593" s="1" t="s">
        <v>1591</v>
      </c>
      <c r="M1593" s="1" t="s">
        <v>12991</v>
      </c>
      <c r="N1593" s="1" t="s">
        <v>13072</v>
      </c>
      <c r="O1593" s="1" t="s">
        <v>1591</v>
      </c>
      <c r="P1593" s="1" t="s">
        <v>18504</v>
      </c>
      <c r="Q1593" s="1" t="s">
        <v>19279</v>
      </c>
      <c r="R1593" s="1" t="s">
        <v>13981</v>
      </c>
      <c r="S1593" s="1" t="s">
        <v>1591</v>
      </c>
      <c r="T1593" s="1"/>
      <c r="U1593" s="1"/>
      <c r="V1593" s="1" t="s">
        <v>13991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6586</v>
      </c>
      <c r="G1594" s="1" t="s">
        <v>8202</v>
      </c>
      <c r="H1594" s="1" t="s">
        <v>9661</v>
      </c>
      <c r="I1594" s="1" t="s">
        <v>11319</v>
      </c>
      <c r="J1594" s="1"/>
      <c r="K1594" s="1" t="s">
        <v>18123</v>
      </c>
      <c r="L1594" s="1" t="s">
        <v>1592</v>
      </c>
      <c r="M1594" s="1" t="s">
        <v>12992</v>
      </c>
      <c r="N1594" s="1" t="s">
        <v>13072</v>
      </c>
      <c r="O1594" s="1" t="s">
        <v>1592</v>
      </c>
      <c r="P1594" s="1" t="s">
        <v>18505</v>
      </c>
      <c r="Q1594" s="1" t="s">
        <v>18505</v>
      </c>
      <c r="R1594" s="1" t="s">
        <v>13981</v>
      </c>
      <c r="S1594" s="1" t="s">
        <v>1592</v>
      </c>
      <c r="T1594" s="1"/>
      <c r="U1594" s="1" t="s">
        <v>19708</v>
      </c>
      <c r="V1594" s="1" t="s">
        <v>13991</v>
      </c>
      <c r="W1594" s="1" t="s">
        <v>1592</v>
      </c>
      <c r="X1594" s="1" t="s">
        <v>19800</v>
      </c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6587</v>
      </c>
      <c r="G1595" s="1" t="s">
        <v>8203</v>
      </c>
      <c r="H1595" s="1" t="s">
        <v>9644</v>
      </c>
      <c r="I1595" s="1" t="s">
        <v>11320</v>
      </c>
      <c r="J1595" s="1"/>
      <c r="K1595" s="1" t="s">
        <v>18123</v>
      </c>
      <c r="L1595" s="1" t="s">
        <v>1593</v>
      </c>
      <c r="M1595" s="1" t="s">
        <v>12993</v>
      </c>
      <c r="N1595" s="1" t="s">
        <v>13072</v>
      </c>
      <c r="O1595" s="1" t="s">
        <v>1593</v>
      </c>
      <c r="P1595" s="1" t="s">
        <v>18505</v>
      </c>
      <c r="Q1595" s="1" t="s">
        <v>18505</v>
      </c>
      <c r="R1595" s="1" t="s">
        <v>13981</v>
      </c>
      <c r="S1595" s="1" t="s">
        <v>1593</v>
      </c>
      <c r="T1595" s="1"/>
      <c r="U1595" s="1"/>
      <c r="V1595" s="1" t="s">
        <v>13991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6577</v>
      </c>
      <c r="G1596" s="1" t="s">
        <v>8204</v>
      </c>
      <c r="H1596" s="1" t="s">
        <v>9657</v>
      </c>
      <c r="I1596" s="1" t="s">
        <v>11321</v>
      </c>
      <c r="J1596" s="1"/>
      <c r="K1596" s="1" t="s">
        <v>18123</v>
      </c>
      <c r="L1596" s="1" t="s">
        <v>1594</v>
      </c>
      <c r="M1596" s="1" t="s">
        <v>12994</v>
      </c>
      <c r="N1596" s="1" t="s">
        <v>13072</v>
      </c>
      <c r="O1596" s="1" t="s">
        <v>1594</v>
      </c>
      <c r="P1596" s="1" t="s">
        <v>18505</v>
      </c>
      <c r="Q1596" s="1" t="s">
        <v>18505</v>
      </c>
      <c r="R1596" s="1" t="s">
        <v>13981</v>
      </c>
      <c r="S1596" s="1" t="s">
        <v>1594</v>
      </c>
      <c r="T1596" s="1"/>
      <c r="U1596" s="1"/>
      <c r="V1596" s="1" t="s">
        <v>13991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6588</v>
      </c>
      <c r="G1597" s="1" t="s">
        <v>8205</v>
      </c>
      <c r="H1597" s="1" t="s">
        <v>9656</v>
      </c>
      <c r="I1597" s="1" t="s">
        <v>11322</v>
      </c>
      <c r="J1597" s="1"/>
      <c r="K1597" s="1" t="s">
        <v>18123</v>
      </c>
      <c r="L1597" s="1" t="s">
        <v>1595</v>
      </c>
      <c r="M1597" s="1" t="s">
        <v>12995</v>
      </c>
      <c r="N1597" s="1" t="s">
        <v>13072</v>
      </c>
      <c r="O1597" s="1" t="s">
        <v>1595</v>
      </c>
      <c r="P1597" s="1" t="s">
        <v>18505</v>
      </c>
      <c r="Q1597" s="1" t="s">
        <v>18505</v>
      </c>
      <c r="R1597" s="1" t="s">
        <v>13981</v>
      </c>
      <c r="S1597" s="1" t="s">
        <v>1595</v>
      </c>
      <c r="T1597" s="1"/>
      <c r="U1597" s="1"/>
      <c r="V1597" s="1" t="s">
        <v>13991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6589</v>
      </c>
      <c r="G1598" s="1" t="s">
        <v>8206</v>
      </c>
      <c r="H1598" s="1" t="s">
        <v>9666</v>
      </c>
      <c r="I1598" s="1" t="s">
        <v>11323</v>
      </c>
      <c r="J1598" s="1"/>
      <c r="K1598" s="1" t="s">
        <v>18123</v>
      </c>
      <c r="L1598" s="1" t="s">
        <v>1596</v>
      </c>
      <c r="M1598" s="1" t="s">
        <v>12996</v>
      </c>
      <c r="N1598" s="1" t="s">
        <v>13072</v>
      </c>
      <c r="O1598" s="1" t="s">
        <v>1596</v>
      </c>
      <c r="P1598" s="1" t="s">
        <v>18505</v>
      </c>
      <c r="Q1598" s="1" t="s">
        <v>18505</v>
      </c>
      <c r="R1598" s="1" t="s">
        <v>13981</v>
      </c>
      <c r="S1598" s="1" t="s">
        <v>1596</v>
      </c>
      <c r="T1598" s="1"/>
      <c r="U1598" s="1"/>
      <c r="V1598" s="1" t="s">
        <v>13991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6590</v>
      </c>
      <c r="G1599" s="1" t="s">
        <v>8207</v>
      </c>
      <c r="H1599" s="1" t="s">
        <v>9667</v>
      </c>
      <c r="I1599" s="1" t="s">
        <v>11324</v>
      </c>
      <c r="J1599" s="1"/>
      <c r="K1599" s="1" t="s">
        <v>18123</v>
      </c>
      <c r="L1599" s="1" t="s">
        <v>1597</v>
      </c>
      <c r="M1599" s="1" t="s">
        <v>12997</v>
      </c>
      <c r="N1599" s="1" t="s">
        <v>13072</v>
      </c>
      <c r="O1599" s="1" t="s">
        <v>1597</v>
      </c>
      <c r="P1599" s="1" t="s">
        <v>18505</v>
      </c>
      <c r="Q1599" s="1" t="s">
        <v>18505</v>
      </c>
      <c r="R1599" s="1" t="s">
        <v>13981</v>
      </c>
      <c r="S1599" s="1" t="s">
        <v>1597</v>
      </c>
      <c r="T1599" s="1"/>
      <c r="U1599" s="1"/>
      <c r="V1599" s="1" t="s">
        <v>13991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6591</v>
      </c>
      <c r="G1600" s="1" t="s">
        <v>4983</v>
      </c>
      <c r="H1600" s="1" t="s">
        <v>9646</v>
      </c>
      <c r="I1600" s="1" t="s">
        <v>11325</v>
      </c>
      <c r="J1600" s="1"/>
      <c r="K1600" s="1" t="s">
        <v>18123</v>
      </c>
      <c r="L1600" s="1" t="s">
        <v>1598</v>
      </c>
      <c r="M1600" s="1" t="s">
        <v>12998</v>
      </c>
      <c r="N1600" s="1" t="s">
        <v>13072</v>
      </c>
      <c r="O1600" s="1" t="s">
        <v>1598</v>
      </c>
      <c r="P1600" s="1" t="s">
        <v>18505</v>
      </c>
      <c r="Q1600" s="1" t="s">
        <v>18505</v>
      </c>
      <c r="R1600" s="1" t="s">
        <v>13981</v>
      </c>
      <c r="S1600" s="1" t="s">
        <v>1598</v>
      </c>
      <c r="T1600" s="1"/>
      <c r="U1600" s="1"/>
      <c r="V1600" s="1" t="s">
        <v>13991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6592</v>
      </c>
      <c r="G1601" s="1" t="s">
        <v>8208</v>
      </c>
      <c r="H1601" s="1" t="s">
        <v>9668</v>
      </c>
      <c r="I1601" s="1" t="s">
        <v>11326</v>
      </c>
      <c r="J1601" s="1"/>
      <c r="K1601" s="1" t="s">
        <v>18123</v>
      </c>
      <c r="L1601" s="1" t="s">
        <v>1599</v>
      </c>
      <c r="M1601" s="1" t="s">
        <v>12999</v>
      </c>
      <c r="N1601" s="1" t="s">
        <v>13072</v>
      </c>
      <c r="O1601" s="1" t="s">
        <v>1599</v>
      </c>
      <c r="P1601" s="1" t="s">
        <v>18506</v>
      </c>
      <c r="Q1601" s="1" t="s">
        <v>19280</v>
      </c>
      <c r="R1601" s="1" t="s">
        <v>13981</v>
      </c>
      <c r="S1601" s="1" t="s">
        <v>1599</v>
      </c>
      <c r="T1601" s="1" t="s">
        <v>19508</v>
      </c>
      <c r="U1601" s="1"/>
      <c r="V1601" s="1" t="s">
        <v>13991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6593</v>
      </c>
      <c r="G1602" s="1" t="s">
        <v>8209</v>
      </c>
      <c r="H1602" s="1" t="s">
        <v>9669</v>
      </c>
      <c r="I1602" s="1" t="s">
        <v>11327</v>
      </c>
      <c r="J1602" s="1"/>
      <c r="K1602" s="1" t="s">
        <v>18123</v>
      </c>
      <c r="L1602" s="1" t="s">
        <v>1600</v>
      </c>
      <c r="M1602" s="1" t="s">
        <v>13000</v>
      </c>
      <c r="N1602" s="1" t="s">
        <v>13072</v>
      </c>
      <c r="O1602" s="1" t="s">
        <v>1600</v>
      </c>
      <c r="P1602" s="1" t="s">
        <v>18506</v>
      </c>
      <c r="Q1602" s="1" t="s">
        <v>19281</v>
      </c>
      <c r="R1602" s="1" t="s">
        <v>13981</v>
      </c>
      <c r="S1602" s="1" t="s">
        <v>1600</v>
      </c>
      <c r="T1602" s="1"/>
      <c r="U1602" s="1"/>
      <c r="V1602" s="1" t="s">
        <v>13991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6594</v>
      </c>
      <c r="G1603" s="1" t="s">
        <v>8210</v>
      </c>
      <c r="H1603" s="1" t="s">
        <v>9670</v>
      </c>
      <c r="I1603" s="1" t="s">
        <v>11328</v>
      </c>
      <c r="J1603" s="1"/>
      <c r="K1603" s="1" t="s">
        <v>18123</v>
      </c>
      <c r="L1603" s="1" t="s">
        <v>1601</v>
      </c>
      <c r="M1603" s="1" t="s">
        <v>13001</v>
      </c>
      <c r="N1603" s="1" t="s">
        <v>13072</v>
      </c>
      <c r="O1603" s="1" t="s">
        <v>1601</v>
      </c>
      <c r="P1603" s="1" t="s">
        <v>18506</v>
      </c>
      <c r="Q1603" s="1" t="s">
        <v>19282</v>
      </c>
      <c r="R1603" s="1" t="s">
        <v>13981</v>
      </c>
      <c r="S1603" s="1" t="s">
        <v>1601</v>
      </c>
      <c r="T1603" s="1"/>
      <c r="U1603" s="1"/>
      <c r="V1603" s="1" t="s">
        <v>13991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6595</v>
      </c>
      <c r="G1604" s="1" t="s">
        <v>8211</v>
      </c>
      <c r="H1604" s="1" t="s">
        <v>9671</v>
      </c>
      <c r="I1604" s="1" t="s">
        <v>11329</v>
      </c>
      <c r="J1604" s="1"/>
      <c r="K1604" s="1" t="s">
        <v>18123</v>
      </c>
      <c r="L1604" s="1" t="s">
        <v>1602</v>
      </c>
      <c r="M1604" s="1" t="s">
        <v>13002</v>
      </c>
      <c r="N1604" s="1" t="s">
        <v>13072</v>
      </c>
      <c r="O1604" s="1" t="s">
        <v>1602</v>
      </c>
      <c r="P1604" s="1" t="s">
        <v>18506</v>
      </c>
      <c r="Q1604" s="1" t="s">
        <v>19283</v>
      </c>
      <c r="R1604" s="1" t="s">
        <v>13981</v>
      </c>
      <c r="S1604" s="1" t="s">
        <v>1602</v>
      </c>
      <c r="T1604" s="1"/>
      <c r="U1604" s="1"/>
      <c r="V1604" s="1" t="s">
        <v>13991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6596</v>
      </c>
      <c r="G1605" s="1" t="s">
        <v>8212</v>
      </c>
      <c r="H1605" s="1" t="s">
        <v>9672</v>
      </c>
      <c r="I1605" s="1" t="s">
        <v>11330</v>
      </c>
      <c r="J1605" s="1"/>
      <c r="K1605" s="1" t="s">
        <v>18123</v>
      </c>
      <c r="L1605" s="1" t="s">
        <v>1603</v>
      </c>
      <c r="M1605" s="1" t="s">
        <v>13003</v>
      </c>
      <c r="N1605" s="1" t="s">
        <v>13072</v>
      </c>
      <c r="O1605" s="1" t="s">
        <v>1603</v>
      </c>
      <c r="P1605" s="1" t="s">
        <v>18506</v>
      </c>
      <c r="Q1605" s="1" t="s">
        <v>19284</v>
      </c>
      <c r="R1605" s="1" t="s">
        <v>13981</v>
      </c>
      <c r="S1605" s="1" t="s">
        <v>1603</v>
      </c>
      <c r="T1605" s="1"/>
      <c r="U1605" s="1"/>
      <c r="V1605" s="1" t="s">
        <v>13991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6597</v>
      </c>
      <c r="G1606" s="1" t="s">
        <v>8213</v>
      </c>
      <c r="H1606" s="1" t="s">
        <v>9673</v>
      </c>
      <c r="I1606" s="1" t="s">
        <v>11331</v>
      </c>
      <c r="J1606" s="1"/>
      <c r="K1606" s="1" t="s">
        <v>18123</v>
      </c>
      <c r="L1606" s="1" t="s">
        <v>1604</v>
      </c>
      <c r="M1606" s="1" t="s">
        <v>13004</v>
      </c>
      <c r="N1606" s="1" t="s">
        <v>13072</v>
      </c>
      <c r="O1606" s="1" t="s">
        <v>1604</v>
      </c>
      <c r="P1606" s="1" t="s">
        <v>18506</v>
      </c>
      <c r="Q1606" s="1" t="s">
        <v>19285</v>
      </c>
      <c r="R1606" s="1" t="s">
        <v>13981</v>
      </c>
      <c r="S1606" s="1" t="s">
        <v>1604</v>
      </c>
      <c r="T1606" s="1"/>
      <c r="U1606" s="1"/>
      <c r="V1606" s="1" t="s">
        <v>13991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6598</v>
      </c>
      <c r="G1607" s="1" t="s">
        <v>4990</v>
      </c>
      <c r="H1607" s="1" t="s">
        <v>9674</v>
      </c>
      <c r="I1607" s="1" t="s">
        <v>11332</v>
      </c>
      <c r="J1607" s="1"/>
      <c r="K1607" s="1" t="s">
        <v>18123</v>
      </c>
      <c r="L1607" s="1" t="s">
        <v>1605</v>
      </c>
      <c r="M1607" s="1" t="s">
        <v>13005</v>
      </c>
      <c r="N1607" s="1" t="s">
        <v>13072</v>
      </c>
      <c r="O1607" s="1" t="s">
        <v>1605</v>
      </c>
      <c r="P1607" s="1" t="s">
        <v>18507</v>
      </c>
      <c r="Q1607" s="1" t="s">
        <v>18507</v>
      </c>
      <c r="R1607" s="1" t="s">
        <v>13981</v>
      </c>
      <c r="S1607" s="1" t="s">
        <v>1605</v>
      </c>
      <c r="T1607" s="1"/>
      <c r="U1607" s="1" t="s">
        <v>19709</v>
      </c>
      <c r="V1607" s="1" t="s">
        <v>13991</v>
      </c>
      <c r="W1607" s="1" t="s">
        <v>1605</v>
      </c>
      <c r="X1607" s="1" t="s">
        <v>19801</v>
      </c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6599</v>
      </c>
      <c r="G1608" s="1" t="s">
        <v>8214</v>
      </c>
      <c r="H1608" s="1" t="s">
        <v>9675</v>
      </c>
      <c r="I1608" s="1" t="s">
        <v>11333</v>
      </c>
      <c r="J1608" s="1"/>
      <c r="K1608" s="1" t="s">
        <v>18123</v>
      </c>
      <c r="L1608" s="1" t="s">
        <v>1606</v>
      </c>
      <c r="M1608" s="1" t="s">
        <v>13006</v>
      </c>
      <c r="N1608" s="1" t="s">
        <v>13072</v>
      </c>
      <c r="O1608" s="1" t="s">
        <v>1606</v>
      </c>
      <c r="P1608" s="1" t="s">
        <v>18508</v>
      </c>
      <c r="Q1608" s="1" t="s">
        <v>19286</v>
      </c>
      <c r="R1608" s="1" t="s">
        <v>13981</v>
      </c>
      <c r="S1608" s="1" t="s">
        <v>1606</v>
      </c>
      <c r="T1608" s="1" t="s">
        <v>19509</v>
      </c>
      <c r="U1608" s="1"/>
      <c r="V1608" s="1" t="s">
        <v>13991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6600</v>
      </c>
      <c r="G1609" s="1" t="s">
        <v>8215</v>
      </c>
      <c r="H1609" s="1" t="s">
        <v>9676</v>
      </c>
      <c r="I1609" s="1" t="s">
        <v>11334</v>
      </c>
      <c r="J1609" s="1"/>
      <c r="K1609" s="1" t="s">
        <v>18123</v>
      </c>
      <c r="L1609" s="1" t="s">
        <v>1607</v>
      </c>
      <c r="M1609" s="1" t="s">
        <v>13007</v>
      </c>
      <c r="N1609" s="1" t="s">
        <v>13072</v>
      </c>
      <c r="O1609" s="1" t="s">
        <v>1607</v>
      </c>
      <c r="P1609" s="1" t="s">
        <v>18509</v>
      </c>
      <c r="Q1609" s="1" t="s">
        <v>18509</v>
      </c>
      <c r="R1609" s="1" t="s">
        <v>13981</v>
      </c>
      <c r="S1609" s="1" t="s">
        <v>1607</v>
      </c>
      <c r="T1609" s="1"/>
      <c r="U1609" s="1" t="s">
        <v>19710</v>
      </c>
      <c r="V1609" s="1" t="s">
        <v>13991</v>
      </c>
      <c r="W1609" s="1" t="s">
        <v>1607</v>
      </c>
      <c r="X1609" s="1" t="s">
        <v>19802</v>
      </c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6601</v>
      </c>
      <c r="G1610" s="1" t="s">
        <v>8216</v>
      </c>
      <c r="H1610" s="1" t="s">
        <v>9677</v>
      </c>
      <c r="I1610" s="1" t="s">
        <v>11335</v>
      </c>
      <c r="J1610" s="1"/>
      <c r="K1610" s="1" t="s">
        <v>18123</v>
      </c>
      <c r="L1610" s="1" t="s">
        <v>1608</v>
      </c>
      <c r="M1610" s="1" t="s">
        <v>13008</v>
      </c>
      <c r="N1610" s="1" t="s">
        <v>13072</v>
      </c>
      <c r="O1610" s="1" t="s">
        <v>1608</v>
      </c>
      <c r="P1610" s="1" t="s">
        <v>18510</v>
      </c>
      <c r="Q1610" s="1" t="s">
        <v>19287</v>
      </c>
      <c r="R1610" s="1" t="s">
        <v>13981</v>
      </c>
      <c r="S1610" s="1" t="s">
        <v>1608</v>
      </c>
      <c r="T1610" s="1" t="s">
        <v>19510</v>
      </c>
      <c r="U1610" s="1"/>
      <c r="V1610" s="1" t="s">
        <v>13991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6602</v>
      </c>
      <c r="G1611" s="1" t="s">
        <v>8217</v>
      </c>
      <c r="H1611" s="1" t="s">
        <v>9678</v>
      </c>
      <c r="I1611" s="1" t="s">
        <v>11336</v>
      </c>
      <c r="J1611" s="1"/>
      <c r="K1611" s="1" t="s">
        <v>18123</v>
      </c>
      <c r="L1611" s="1" t="s">
        <v>1609</v>
      </c>
      <c r="M1611" s="1" t="s">
        <v>13009</v>
      </c>
      <c r="N1611" s="1" t="s">
        <v>13072</v>
      </c>
      <c r="O1611" s="1" t="s">
        <v>1609</v>
      </c>
      <c r="P1611" s="1" t="s">
        <v>18510</v>
      </c>
      <c r="Q1611" s="1" t="s">
        <v>19288</v>
      </c>
      <c r="R1611" s="1" t="s">
        <v>13981</v>
      </c>
      <c r="S1611" s="1" t="s">
        <v>1609</v>
      </c>
      <c r="T1611" s="1"/>
      <c r="U1611" s="1"/>
      <c r="V1611" s="1" t="s">
        <v>13991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6603</v>
      </c>
      <c r="G1612" s="1" t="s">
        <v>8218</v>
      </c>
      <c r="H1612" s="1" t="s">
        <v>9679</v>
      </c>
      <c r="I1612" s="1" t="s">
        <v>11337</v>
      </c>
      <c r="J1612" s="1"/>
      <c r="K1612" s="1" t="s">
        <v>18123</v>
      </c>
      <c r="L1612" s="1" t="s">
        <v>1610</v>
      </c>
      <c r="M1612" s="1" t="s">
        <v>13010</v>
      </c>
      <c r="N1612" s="1" t="s">
        <v>13072</v>
      </c>
      <c r="O1612" s="1" t="s">
        <v>1610</v>
      </c>
      <c r="P1612" s="1" t="s">
        <v>18510</v>
      </c>
      <c r="Q1612" s="1" t="s">
        <v>19289</v>
      </c>
      <c r="R1612" s="1" t="s">
        <v>13981</v>
      </c>
      <c r="S1612" s="1" t="s">
        <v>1610</v>
      </c>
      <c r="T1612" s="1"/>
      <c r="U1612" s="1"/>
      <c r="V1612" s="1" t="s">
        <v>13991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6604</v>
      </c>
      <c r="G1613" s="1" t="s">
        <v>8219</v>
      </c>
      <c r="H1613" s="1" t="s">
        <v>9680</v>
      </c>
      <c r="I1613" s="1" t="s">
        <v>11338</v>
      </c>
      <c r="J1613" s="1"/>
      <c r="K1613" s="1" t="s">
        <v>18123</v>
      </c>
      <c r="L1613" s="1" t="s">
        <v>1611</v>
      </c>
      <c r="M1613" s="1" t="s">
        <v>13011</v>
      </c>
      <c r="N1613" s="1" t="s">
        <v>13072</v>
      </c>
      <c r="O1613" s="1" t="s">
        <v>1611</v>
      </c>
      <c r="P1613" s="1" t="s">
        <v>18511</v>
      </c>
      <c r="Q1613" s="1" t="s">
        <v>18511</v>
      </c>
      <c r="R1613" s="1" t="s">
        <v>13981</v>
      </c>
      <c r="S1613" s="1" t="s">
        <v>1611</v>
      </c>
      <c r="T1613" s="1"/>
      <c r="U1613" s="1" t="s">
        <v>19711</v>
      </c>
      <c r="V1613" s="1" t="s">
        <v>13991</v>
      </c>
      <c r="W1613" s="1" t="s">
        <v>1611</v>
      </c>
      <c r="X1613" s="1" t="s">
        <v>19803</v>
      </c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6605</v>
      </c>
      <c r="G1614" s="1" t="s">
        <v>8220</v>
      </c>
      <c r="H1614" s="1" t="s">
        <v>9681</v>
      </c>
      <c r="I1614" s="1" t="s">
        <v>11339</v>
      </c>
      <c r="J1614" s="1"/>
      <c r="K1614" s="1" t="s">
        <v>18123</v>
      </c>
      <c r="L1614" s="1" t="s">
        <v>1612</v>
      </c>
      <c r="M1614" s="1" t="s">
        <v>13012</v>
      </c>
      <c r="N1614" s="1" t="s">
        <v>13072</v>
      </c>
      <c r="O1614" s="1" t="s">
        <v>1612</v>
      </c>
      <c r="P1614" s="1" t="s">
        <v>18511</v>
      </c>
      <c r="Q1614" s="1" t="s">
        <v>18511</v>
      </c>
      <c r="R1614" s="1" t="s">
        <v>13981</v>
      </c>
      <c r="S1614" s="1" t="s">
        <v>1612</v>
      </c>
      <c r="T1614" s="1"/>
      <c r="U1614" s="1"/>
      <c r="V1614" s="1" t="s">
        <v>13991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6606</v>
      </c>
      <c r="G1615" s="1" t="s">
        <v>8221</v>
      </c>
      <c r="H1615" s="1" t="s">
        <v>9682</v>
      </c>
      <c r="I1615" s="1" t="s">
        <v>11340</v>
      </c>
      <c r="J1615" s="1"/>
      <c r="K1615" s="1" t="s">
        <v>18123</v>
      </c>
      <c r="L1615" s="1" t="s">
        <v>1613</v>
      </c>
      <c r="M1615" s="1" t="s">
        <v>13013</v>
      </c>
      <c r="N1615" s="1" t="s">
        <v>13072</v>
      </c>
      <c r="O1615" s="1" t="s">
        <v>1613</v>
      </c>
      <c r="P1615" s="1" t="s">
        <v>18511</v>
      </c>
      <c r="Q1615" s="1" t="s">
        <v>18511</v>
      </c>
      <c r="R1615" s="1" t="s">
        <v>13981</v>
      </c>
      <c r="S1615" s="1" t="s">
        <v>1613</v>
      </c>
      <c r="T1615" s="1"/>
      <c r="U1615" s="1"/>
      <c r="V1615" s="1" t="s">
        <v>13991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6607</v>
      </c>
      <c r="G1616" s="1" t="s">
        <v>8222</v>
      </c>
      <c r="H1616" s="1" t="s">
        <v>9683</v>
      </c>
      <c r="I1616" s="1" t="s">
        <v>11341</v>
      </c>
      <c r="J1616" s="1"/>
      <c r="K1616" s="1" t="s">
        <v>18123</v>
      </c>
      <c r="L1616" s="1" t="s">
        <v>1614</v>
      </c>
      <c r="M1616" s="1" t="s">
        <v>13014</v>
      </c>
      <c r="N1616" s="1" t="s">
        <v>13072</v>
      </c>
      <c r="O1616" s="1" t="s">
        <v>1614</v>
      </c>
      <c r="P1616" s="1" t="s">
        <v>18511</v>
      </c>
      <c r="Q1616" s="1" t="s">
        <v>18511</v>
      </c>
      <c r="R1616" s="1" t="s">
        <v>13981</v>
      </c>
      <c r="S1616" s="1" t="s">
        <v>1614</v>
      </c>
      <c r="T1616" s="1"/>
      <c r="U1616" s="1"/>
      <c r="V1616" s="1" t="s">
        <v>13991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6608</v>
      </c>
      <c r="G1617" s="1" t="s">
        <v>8223</v>
      </c>
      <c r="H1617" s="1" t="s">
        <v>9684</v>
      </c>
      <c r="I1617" s="1" t="s">
        <v>11342</v>
      </c>
      <c r="J1617" s="1"/>
      <c r="K1617" s="1" t="s">
        <v>18123</v>
      </c>
      <c r="L1617" s="1" t="s">
        <v>1615</v>
      </c>
      <c r="M1617" s="1" t="s">
        <v>13015</v>
      </c>
      <c r="N1617" s="1" t="s">
        <v>13072</v>
      </c>
      <c r="O1617" s="1" t="s">
        <v>1615</v>
      </c>
      <c r="P1617" s="1" t="s">
        <v>18511</v>
      </c>
      <c r="Q1617" s="1" t="s">
        <v>18511</v>
      </c>
      <c r="R1617" s="1" t="s">
        <v>13981</v>
      </c>
      <c r="S1617" s="1" t="s">
        <v>1615</v>
      </c>
      <c r="T1617" s="1"/>
      <c r="U1617" s="1"/>
      <c r="V1617" s="1" t="s">
        <v>13991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6609</v>
      </c>
      <c r="G1618" s="1" t="s">
        <v>8224</v>
      </c>
      <c r="H1618" s="1" t="s">
        <v>9685</v>
      </c>
      <c r="I1618" s="1" t="s">
        <v>11343</v>
      </c>
      <c r="J1618" s="1"/>
      <c r="K1618" s="1" t="s">
        <v>18123</v>
      </c>
      <c r="L1618" s="1" t="s">
        <v>1616</v>
      </c>
      <c r="M1618" s="1" t="s">
        <v>13016</v>
      </c>
      <c r="N1618" s="1" t="s">
        <v>13072</v>
      </c>
      <c r="O1618" s="1" t="s">
        <v>1616</v>
      </c>
      <c r="P1618" s="1" t="s">
        <v>18512</v>
      </c>
      <c r="Q1618" s="1" t="s">
        <v>19290</v>
      </c>
      <c r="R1618" s="1" t="s">
        <v>13981</v>
      </c>
      <c r="S1618" s="1" t="s">
        <v>1616</v>
      </c>
      <c r="T1618" s="1" t="s">
        <v>19511</v>
      </c>
      <c r="U1618" s="1"/>
      <c r="V1618" s="1" t="s">
        <v>13991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6610</v>
      </c>
      <c r="G1619" s="1" t="s">
        <v>8225</v>
      </c>
      <c r="H1619" s="1" t="s">
        <v>9686</v>
      </c>
      <c r="I1619" s="1" t="s">
        <v>11344</v>
      </c>
      <c r="J1619" s="1"/>
      <c r="K1619" s="1" t="s">
        <v>18123</v>
      </c>
      <c r="L1619" s="1" t="s">
        <v>1617</v>
      </c>
      <c r="M1619" s="1" t="s">
        <v>13017</v>
      </c>
      <c r="N1619" s="1" t="s">
        <v>13072</v>
      </c>
      <c r="O1619" s="1" t="s">
        <v>1617</v>
      </c>
      <c r="P1619" s="1" t="s">
        <v>18512</v>
      </c>
      <c r="Q1619" s="1" t="s">
        <v>19291</v>
      </c>
      <c r="R1619" s="1" t="s">
        <v>13981</v>
      </c>
      <c r="S1619" s="1" t="s">
        <v>1617</v>
      </c>
      <c r="T1619" s="1"/>
      <c r="U1619" s="1"/>
      <c r="V1619" s="1" t="s">
        <v>13991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6611</v>
      </c>
      <c r="G1620" s="1" t="s">
        <v>8226</v>
      </c>
      <c r="H1620" s="1" t="s">
        <v>9687</v>
      </c>
      <c r="I1620" s="1" t="s">
        <v>11345</v>
      </c>
      <c r="J1620" s="1"/>
      <c r="K1620" s="1" t="s">
        <v>18123</v>
      </c>
      <c r="L1620" s="1" t="s">
        <v>1618</v>
      </c>
      <c r="M1620" s="1" t="s">
        <v>13018</v>
      </c>
      <c r="N1620" s="1" t="s">
        <v>13072</v>
      </c>
      <c r="O1620" s="1" t="s">
        <v>1618</v>
      </c>
      <c r="P1620" s="1" t="s">
        <v>18512</v>
      </c>
      <c r="Q1620" s="1" t="s">
        <v>19292</v>
      </c>
      <c r="R1620" s="1" t="s">
        <v>13981</v>
      </c>
      <c r="S1620" s="1" t="s">
        <v>1618</v>
      </c>
      <c r="T1620" s="1"/>
      <c r="U1620" s="1"/>
      <c r="V1620" s="1" t="s">
        <v>13991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6612</v>
      </c>
      <c r="G1621" s="1" t="s">
        <v>8227</v>
      </c>
      <c r="H1621" s="1" t="s">
        <v>9688</v>
      </c>
      <c r="I1621" s="1" t="s">
        <v>11346</v>
      </c>
      <c r="J1621" s="1"/>
      <c r="K1621" s="1" t="s">
        <v>18123</v>
      </c>
      <c r="L1621" s="1" t="s">
        <v>1619</v>
      </c>
      <c r="M1621" s="1" t="s">
        <v>13019</v>
      </c>
      <c r="N1621" s="1" t="s">
        <v>13072</v>
      </c>
      <c r="O1621" s="1" t="s">
        <v>1619</v>
      </c>
      <c r="P1621" s="1" t="s">
        <v>18513</v>
      </c>
      <c r="Q1621" s="1" t="s">
        <v>18513</v>
      </c>
      <c r="R1621" s="1" t="s">
        <v>13981</v>
      </c>
      <c r="S1621" s="1" t="s">
        <v>1619</v>
      </c>
      <c r="T1621" s="1"/>
      <c r="U1621" s="1" t="s">
        <v>19712</v>
      </c>
      <c r="V1621" s="1" t="s">
        <v>13991</v>
      </c>
      <c r="W1621" s="1" t="s">
        <v>1619</v>
      </c>
      <c r="X1621" s="1" t="s">
        <v>19804</v>
      </c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6613</v>
      </c>
      <c r="G1622" s="1" t="s">
        <v>8228</v>
      </c>
      <c r="H1622" s="1" t="s">
        <v>9689</v>
      </c>
      <c r="I1622" s="1" t="s">
        <v>11347</v>
      </c>
      <c r="J1622" s="1"/>
      <c r="K1622" s="1" t="s">
        <v>18123</v>
      </c>
      <c r="L1622" s="1" t="s">
        <v>1620</v>
      </c>
      <c r="M1622" s="1" t="s">
        <v>13020</v>
      </c>
      <c r="N1622" s="1" t="s">
        <v>13072</v>
      </c>
      <c r="O1622" s="1" t="s">
        <v>1620</v>
      </c>
      <c r="P1622" s="1" t="s">
        <v>18514</v>
      </c>
      <c r="Q1622" s="1" t="s">
        <v>19293</v>
      </c>
      <c r="R1622" s="1" t="s">
        <v>13981</v>
      </c>
      <c r="S1622" s="1" t="s">
        <v>1620</v>
      </c>
      <c r="T1622" s="1" t="s">
        <v>19512</v>
      </c>
      <c r="U1622" s="1"/>
      <c r="V1622" s="1" t="s">
        <v>13991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6614</v>
      </c>
      <c r="G1623" s="1" t="s">
        <v>8229</v>
      </c>
      <c r="H1623" s="1" t="s">
        <v>9690</v>
      </c>
      <c r="I1623" s="1" t="s">
        <v>11348</v>
      </c>
      <c r="J1623" s="1"/>
      <c r="K1623" s="1" t="s">
        <v>18123</v>
      </c>
      <c r="L1623" s="1" t="s">
        <v>1621</v>
      </c>
      <c r="M1623" s="1" t="s">
        <v>13021</v>
      </c>
      <c r="N1623" s="1" t="s">
        <v>13072</v>
      </c>
      <c r="O1623" s="1" t="s">
        <v>1621</v>
      </c>
      <c r="P1623" s="1" t="s">
        <v>18515</v>
      </c>
      <c r="Q1623" s="1" t="s">
        <v>18515</v>
      </c>
      <c r="R1623" s="1" t="s">
        <v>13981</v>
      </c>
      <c r="S1623" s="1" t="s">
        <v>1621</v>
      </c>
      <c r="T1623" s="1"/>
      <c r="U1623" s="1" t="s">
        <v>19713</v>
      </c>
      <c r="V1623" s="1" t="s">
        <v>13991</v>
      </c>
      <c r="W1623" s="1" t="s">
        <v>1621</v>
      </c>
      <c r="X1623" s="1" t="s">
        <v>19805</v>
      </c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6615</v>
      </c>
      <c r="G1624" s="1" t="s">
        <v>8230</v>
      </c>
      <c r="H1624" s="1" t="s">
        <v>9691</v>
      </c>
      <c r="I1624" s="1" t="s">
        <v>11349</v>
      </c>
      <c r="J1624" s="1"/>
      <c r="K1624" s="1" t="s">
        <v>18123</v>
      </c>
      <c r="L1624" s="1" t="s">
        <v>1622</v>
      </c>
      <c r="M1624" s="1" t="s">
        <v>13022</v>
      </c>
      <c r="N1624" s="1" t="s">
        <v>13072</v>
      </c>
      <c r="O1624" s="1" t="s">
        <v>1622</v>
      </c>
      <c r="P1624" s="1" t="s">
        <v>18515</v>
      </c>
      <c r="Q1624" s="1" t="s">
        <v>18515</v>
      </c>
      <c r="R1624" s="1" t="s">
        <v>13981</v>
      </c>
      <c r="S1624" s="1" t="s">
        <v>1622</v>
      </c>
      <c r="T1624" s="1"/>
      <c r="U1624" s="1"/>
      <c r="V1624" s="1" t="s">
        <v>13991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6616</v>
      </c>
      <c r="G1625" s="1" t="s">
        <v>8231</v>
      </c>
      <c r="H1625" s="1" t="s">
        <v>9692</v>
      </c>
      <c r="I1625" s="1" t="s">
        <v>11350</v>
      </c>
      <c r="J1625" s="1"/>
      <c r="K1625" s="1" t="s">
        <v>18123</v>
      </c>
      <c r="L1625" s="1" t="s">
        <v>1623</v>
      </c>
      <c r="M1625" s="1" t="s">
        <v>13023</v>
      </c>
      <c r="N1625" s="1" t="s">
        <v>13072</v>
      </c>
      <c r="O1625" s="1" t="s">
        <v>1623</v>
      </c>
      <c r="P1625" s="1" t="s">
        <v>18515</v>
      </c>
      <c r="Q1625" s="1" t="s">
        <v>18515</v>
      </c>
      <c r="R1625" s="1" t="s">
        <v>13981</v>
      </c>
      <c r="S1625" s="1" t="s">
        <v>1623</v>
      </c>
      <c r="T1625" s="1"/>
      <c r="U1625" s="1"/>
      <c r="V1625" s="1" t="s">
        <v>13991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6617</v>
      </c>
      <c r="G1626" s="1" t="s">
        <v>8232</v>
      </c>
      <c r="H1626" s="1" t="s">
        <v>9693</v>
      </c>
      <c r="I1626" s="1" t="s">
        <v>11351</v>
      </c>
      <c r="J1626" s="1"/>
      <c r="K1626" s="1" t="s">
        <v>18123</v>
      </c>
      <c r="L1626" s="1" t="s">
        <v>1624</v>
      </c>
      <c r="M1626" s="1" t="s">
        <v>13024</v>
      </c>
      <c r="N1626" s="1" t="s">
        <v>13072</v>
      </c>
      <c r="O1626" s="1" t="s">
        <v>1624</v>
      </c>
      <c r="P1626" s="1" t="s">
        <v>18515</v>
      </c>
      <c r="Q1626" s="1" t="s">
        <v>18515</v>
      </c>
      <c r="R1626" s="1" t="s">
        <v>13981</v>
      </c>
      <c r="S1626" s="1" t="s">
        <v>1624</v>
      </c>
      <c r="T1626" s="1"/>
      <c r="U1626" s="1"/>
      <c r="V1626" s="1" t="s">
        <v>13991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6618</v>
      </c>
      <c r="G1627" s="1" t="s">
        <v>8233</v>
      </c>
      <c r="H1627" s="1" t="s">
        <v>9694</v>
      </c>
      <c r="I1627" s="1" t="s">
        <v>11352</v>
      </c>
      <c r="J1627" s="1"/>
      <c r="K1627" s="1" t="s">
        <v>18123</v>
      </c>
      <c r="L1627" s="1" t="s">
        <v>1625</v>
      </c>
      <c r="M1627" s="1" t="s">
        <v>13025</v>
      </c>
      <c r="N1627" s="1" t="s">
        <v>13072</v>
      </c>
      <c r="O1627" s="1" t="s">
        <v>1625</v>
      </c>
      <c r="P1627" s="1" t="s">
        <v>18515</v>
      </c>
      <c r="Q1627" s="1" t="s">
        <v>18515</v>
      </c>
      <c r="R1627" s="1" t="s">
        <v>13981</v>
      </c>
      <c r="S1627" s="1" t="s">
        <v>1625</v>
      </c>
      <c r="T1627" s="1"/>
      <c r="U1627" s="1"/>
      <c r="V1627" s="1" t="s">
        <v>13991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6619</v>
      </c>
      <c r="G1628" s="1" t="s">
        <v>8234</v>
      </c>
      <c r="H1628" s="1" t="s">
        <v>9695</v>
      </c>
      <c r="I1628" s="1" t="s">
        <v>11353</v>
      </c>
      <c r="J1628" s="1"/>
      <c r="K1628" s="1" t="s">
        <v>18123</v>
      </c>
      <c r="L1628" s="1" t="s">
        <v>1626</v>
      </c>
      <c r="M1628" s="1" t="s">
        <v>13026</v>
      </c>
      <c r="N1628" s="1" t="s">
        <v>13072</v>
      </c>
      <c r="O1628" s="1" t="s">
        <v>1626</v>
      </c>
      <c r="P1628" s="1" t="s">
        <v>18515</v>
      </c>
      <c r="Q1628" s="1" t="s">
        <v>18515</v>
      </c>
      <c r="R1628" s="1" t="s">
        <v>13981</v>
      </c>
      <c r="S1628" s="1" t="s">
        <v>1626</v>
      </c>
      <c r="T1628" s="1"/>
      <c r="U1628" s="1"/>
      <c r="V1628" s="1" t="s">
        <v>13991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6620</v>
      </c>
      <c r="G1629" s="1" t="s">
        <v>8235</v>
      </c>
      <c r="H1629" s="1" t="s">
        <v>9696</v>
      </c>
      <c r="I1629" s="1" t="s">
        <v>11354</v>
      </c>
      <c r="J1629" s="1"/>
      <c r="K1629" s="1" t="s">
        <v>18123</v>
      </c>
      <c r="L1629" s="1" t="s">
        <v>1627</v>
      </c>
      <c r="M1629" s="1" t="s">
        <v>13027</v>
      </c>
      <c r="N1629" s="1" t="s">
        <v>13072</v>
      </c>
      <c r="O1629" s="1" t="s">
        <v>1627</v>
      </c>
      <c r="P1629" s="1" t="s">
        <v>18515</v>
      </c>
      <c r="Q1629" s="1" t="s">
        <v>18515</v>
      </c>
      <c r="R1629" s="1" t="s">
        <v>13981</v>
      </c>
      <c r="S1629" s="1" t="s">
        <v>1627</v>
      </c>
      <c r="T1629" s="1"/>
      <c r="U1629" s="1"/>
      <c r="V1629" s="1" t="s">
        <v>13991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6621</v>
      </c>
      <c r="G1630" s="1" t="s">
        <v>8236</v>
      </c>
      <c r="H1630" s="1" t="s">
        <v>9697</v>
      </c>
      <c r="I1630" s="1" t="s">
        <v>11355</v>
      </c>
      <c r="J1630" s="1"/>
      <c r="K1630" s="1" t="s">
        <v>18123</v>
      </c>
      <c r="L1630" s="1" t="s">
        <v>1628</v>
      </c>
      <c r="M1630" s="1" t="s">
        <v>13028</v>
      </c>
      <c r="N1630" s="1" t="s">
        <v>13072</v>
      </c>
      <c r="O1630" s="1" t="s">
        <v>1628</v>
      </c>
      <c r="P1630" s="1" t="s">
        <v>18515</v>
      </c>
      <c r="Q1630" s="1" t="s">
        <v>18515</v>
      </c>
      <c r="R1630" s="1" t="s">
        <v>13981</v>
      </c>
      <c r="S1630" s="1" t="s">
        <v>1628</v>
      </c>
      <c r="T1630" s="1"/>
      <c r="U1630" s="1"/>
      <c r="V1630" s="1" t="s">
        <v>13991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5014</v>
      </c>
      <c r="G1631" s="1" t="s">
        <v>8237</v>
      </c>
      <c r="H1631" s="1" t="s">
        <v>9698</v>
      </c>
      <c r="I1631" s="1" t="s">
        <v>11356</v>
      </c>
      <c r="J1631" s="1"/>
      <c r="K1631" s="1" t="s">
        <v>18123</v>
      </c>
      <c r="L1631" s="1" t="s">
        <v>1629</v>
      </c>
      <c r="M1631" s="1" t="s">
        <v>13029</v>
      </c>
      <c r="N1631" s="1" t="s">
        <v>13072</v>
      </c>
      <c r="O1631" s="1" t="s">
        <v>1629</v>
      </c>
      <c r="P1631" s="1" t="s">
        <v>18516</v>
      </c>
      <c r="Q1631" s="1" t="s">
        <v>19294</v>
      </c>
      <c r="R1631" s="1" t="s">
        <v>13981</v>
      </c>
      <c r="S1631" s="1" t="s">
        <v>1629</v>
      </c>
      <c r="T1631" s="1" t="s">
        <v>19513</v>
      </c>
      <c r="U1631" s="1"/>
      <c r="V1631" s="1" t="s">
        <v>13991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6622</v>
      </c>
      <c r="G1632" s="1" t="s">
        <v>5015</v>
      </c>
      <c r="H1632" s="1" t="s">
        <v>9699</v>
      </c>
      <c r="I1632" s="1" t="s">
        <v>11357</v>
      </c>
      <c r="J1632" s="1"/>
      <c r="K1632" s="1" t="s">
        <v>18123</v>
      </c>
      <c r="L1632" s="1" t="s">
        <v>1630</v>
      </c>
      <c r="M1632" s="1" t="s">
        <v>13030</v>
      </c>
      <c r="N1632" s="1" t="s">
        <v>13072</v>
      </c>
      <c r="O1632" s="1" t="s">
        <v>1630</v>
      </c>
      <c r="P1632" s="1" t="s">
        <v>18516</v>
      </c>
      <c r="Q1632" s="1" t="s">
        <v>19295</v>
      </c>
      <c r="R1632" s="1" t="s">
        <v>13981</v>
      </c>
      <c r="S1632" s="1" t="s">
        <v>1630</v>
      </c>
      <c r="T1632" s="1"/>
      <c r="U1632" s="1"/>
      <c r="V1632" s="1" t="s">
        <v>13991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6623</v>
      </c>
      <c r="G1633" s="1" t="s">
        <v>8238</v>
      </c>
      <c r="H1633" s="1" t="s">
        <v>9700</v>
      </c>
      <c r="I1633" s="1" t="s">
        <v>11358</v>
      </c>
      <c r="J1633" s="1"/>
      <c r="K1633" s="1" t="s">
        <v>18123</v>
      </c>
      <c r="L1633" s="1" t="s">
        <v>1631</v>
      </c>
      <c r="M1633" s="1" t="s">
        <v>13031</v>
      </c>
      <c r="N1633" s="1" t="s">
        <v>13072</v>
      </c>
      <c r="O1633" s="1" t="s">
        <v>1631</v>
      </c>
      <c r="P1633" s="1" t="s">
        <v>18516</v>
      </c>
      <c r="Q1633" s="1" t="s">
        <v>19296</v>
      </c>
      <c r="R1633" s="1" t="s">
        <v>13981</v>
      </c>
      <c r="S1633" s="1" t="s">
        <v>1631</v>
      </c>
      <c r="T1633" s="1"/>
      <c r="U1633" s="1"/>
      <c r="V1633" s="1" t="s">
        <v>13991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6624</v>
      </c>
      <c r="G1634" s="1" t="s">
        <v>8239</v>
      </c>
      <c r="H1634" s="1" t="s">
        <v>9701</v>
      </c>
      <c r="I1634" s="1" t="s">
        <v>11359</v>
      </c>
      <c r="J1634" s="1"/>
      <c r="K1634" s="1" t="s">
        <v>18123</v>
      </c>
      <c r="L1634" s="1" t="s">
        <v>1632</v>
      </c>
      <c r="M1634" s="1" t="s">
        <v>13032</v>
      </c>
      <c r="N1634" s="1" t="s">
        <v>13072</v>
      </c>
      <c r="O1634" s="1" t="s">
        <v>1632</v>
      </c>
      <c r="P1634" s="1" t="s">
        <v>18516</v>
      </c>
      <c r="Q1634" s="1" t="s">
        <v>19297</v>
      </c>
      <c r="R1634" s="1" t="s">
        <v>13981</v>
      </c>
      <c r="S1634" s="1" t="s">
        <v>1632</v>
      </c>
      <c r="T1634" s="1"/>
      <c r="U1634" s="1"/>
      <c r="V1634" s="1" t="s">
        <v>13991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6625</v>
      </c>
      <c r="G1635" s="1" t="s">
        <v>8240</v>
      </c>
      <c r="H1635" s="1" t="s">
        <v>9702</v>
      </c>
      <c r="I1635" s="1" t="s">
        <v>11360</v>
      </c>
      <c r="J1635" s="1"/>
      <c r="K1635" s="1" t="s">
        <v>18123</v>
      </c>
      <c r="L1635" s="1" t="s">
        <v>1633</v>
      </c>
      <c r="M1635" s="1" t="s">
        <v>13033</v>
      </c>
      <c r="N1635" s="1" t="s">
        <v>13072</v>
      </c>
      <c r="O1635" s="1" t="s">
        <v>1633</v>
      </c>
      <c r="P1635" s="1" t="s">
        <v>18517</v>
      </c>
      <c r="Q1635" s="1" t="s">
        <v>18517</v>
      </c>
      <c r="R1635" s="1" t="s">
        <v>13981</v>
      </c>
      <c r="S1635" s="1" t="s">
        <v>1633</v>
      </c>
      <c r="T1635" s="1"/>
      <c r="U1635" s="1" t="s">
        <v>19714</v>
      </c>
      <c r="V1635" s="1" t="s">
        <v>13991</v>
      </c>
      <c r="W1635" s="1" t="s">
        <v>1633</v>
      </c>
      <c r="X1635" s="1"/>
      <c r="Y1635" t="s">
        <v>19917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6626</v>
      </c>
      <c r="G1636" s="1" t="s">
        <v>8241</v>
      </c>
      <c r="H1636" s="1" t="s">
        <v>9703</v>
      </c>
      <c r="I1636" s="1" t="s">
        <v>11361</v>
      </c>
      <c r="J1636" s="1"/>
      <c r="K1636" s="1" t="s">
        <v>18123</v>
      </c>
      <c r="L1636" s="1" t="s">
        <v>1634</v>
      </c>
      <c r="M1636" s="1" t="s">
        <v>13034</v>
      </c>
      <c r="N1636" s="1" t="s">
        <v>13072</v>
      </c>
      <c r="O1636" s="1" t="s">
        <v>1634</v>
      </c>
      <c r="P1636" s="1" t="s">
        <v>18517</v>
      </c>
      <c r="Q1636" s="1" t="s">
        <v>18517</v>
      </c>
      <c r="R1636" s="1" t="s">
        <v>13981</v>
      </c>
      <c r="S1636" s="1" t="s">
        <v>1634</v>
      </c>
      <c r="T1636" s="1"/>
      <c r="U1636" s="1"/>
      <c r="V1636" s="1" t="s">
        <v>13991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6627</v>
      </c>
      <c r="G1637" s="1" t="s">
        <v>8242</v>
      </c>
      <c r="H1637" s="1" t="s">
        <v>9704</v>
      </c>
      <c r="I1637" s="1" t="s">
        <v>11362</v>
      </c>
      <c r="J1637" s="1"/>
      <c r="K1637" s="1" t="s">
        <v>18123</v>
      </c>
      <c r="L1637" s="1" t="s">
        <v>1635</v>
      </c>
      <c r="M1637" s="1" t="s">
        <v>13035</v>
      </c>
      <c r="N1637" s="1" t="s">
        <v>13072</v>
      </c>
      <c r="O1637" s="1" t="s">
        <v>1635</v>
      </c>
      <c r="P1637" s="1" t="s">
        <v>18518</v>
      </c>
      <c r="Q1637" s="1" t="s">
        <v>19298</v>
      </c>
      <c r="R1637" s="1" t="s">
        <v>13981</v>
      </c>
      <c r="S1637" s="1" t="s">
        <v>1635</v>
      </c>
      <c r="T1637" s="1" t="s">
        <v>19514</v>
      </c>
      <c r="U1637" s="1"/>
      <c r="V1637" s="1" t="s">
        <v>13991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6628</v>
      </c>
      <c r="G1638" s="1" t="s">
        <v>8243</v>
      </c>
      <c r="H1638" s="1" t="s">
        <v>9705</v>
      </c>
      <c r="I1638" s="1" t="s">
        <v>11363</v>
      </c>
      <c r="J1638" s="1"/>
      <c r="K1638" s="1" t="s">
        <v>18123</v>
      </c>
      <c r="L1638" s="1" t="s">
        <v>1636</v>
      </c>
      <c r="M1638" s="1" t="s">
        <v>13036</v>
      </c>
      <c r="N1638" s="1" t="s">
        <v>13072</v>
      </c>
      <c r="O1638" s="1" t="s">
        <v>1636</v>
      </c>
      <c r="P1638" s="1" t="s">
        <v>18518</v>
      </c>
      <c r="Q1638" s="1" t="s">
        <v>19299</v>
      </c>
      <c r="R1638" s="1" t="s">
        <v>13981</v>
      </c>
      <c r="S1638" s="1" t="s">
        <v>1636</v>
      </c>
      <c r="T1638" s="1"/>
      <c r="U1638" s="1"/>
      <c r="V1638" s="1" t="s">
        <v>13991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6629</v>
      </c>
      <c r="G1639" s="1" t="s">
        <v>8244</v>
      </c>
      <c r="H1639" s="1" t="s">
        <v>9706</v>
      </c>
      <c r="I1639" s="1" t="s">
        <v>11364</v>
      </c>
      <c r="J1639" s="1"/>
      <c r="K1639" s="1" t="s">
        <v>18123</v>
      </c>
      <c r="L1639" s="1" t="s">
        <v>1637</v>
      </c>
      <c r="M1639" s="1" t="s">
        <v>13037</v>
      </c>
      <c r="N1639" s="1" t="s">
        <v>13072</v>
      </c>
      <c r="O1639" s="1" t="s">
        <v>1637</v>
      </c>
      <c r="P1639" s="1" t="s">
        <v>18518</v>
      </c>
      <c r="Q1639" s="1" t="s">
        <v>19300</v>
      </c>
      <c r="R1639" s="1" t="s">
        <v>13981</v>
      </c>
      <c r="S1639" s="1" t="s">
        <v>1637</v>
      </c>
      <c r="T1639" s="1"/>
      <c r="U1639" s="1"/>
      <c r="V1639" s="1" t="s">
        <v>13991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6630</v>
      </c>
      <c r="G1640" s="1" t="s">
        <v>8245</v>
      </c>
      <c r="H1640" s="1" t="s">
        <v>9707</v>
      </c>
      <c r="I1640" s="1" t="s">
        <v>11365</v>
      </c>
      <c r="J1640" s="1"/>
      <c r="K1640" s="1" t="s">
        <v>18123</v>
      </c>
      <c r="L1640" s="1" t="s">
        <v>1638</v>
      </c>
      <c r="M1640" s="1" t="s">
        <v>13038</v>
      </c>
      <c r="N1640" s="1" t="s">
        <v>13072</v>
      </c>
      <c r="O1640" s="1" t="s">
        <v>1638</v>
      </c>
      <c r="P1640" s="1" t="s">
        <v>18518</v>
      </c>
      <c r="Q1640" s="1" t="s">
        <v>19301</v>
      </c>
      <c r="R1640" s="1" t="s">
        <v>13981</v>
      </c>
      <c r="S1640" s="1" t="s">
        <v>1638</v>
      </c>
      <c r="T1640" s="1"/>
      <c r="U1640" s="1"/>
      <c r="V1640" s="1" t="s">
        <v>13991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6631</v>
      </c>
      <c r="G1641" s="1" t="s">
        <v>8246</v>
      </c>
      <c r="H1641" s="1" t="s">
        <v>9708</v>
      </c>
      <c r="I1641" s="1" t="s">
        <v>11366</v>
      </c>
      <c r="J1641" s="1"/>
      <c r="K1641" s="1" t="s">
        <v>18123</v>
      </c>
      <c r="L1641" s="1" t="s">
        <v>1639</v>
      </c>
      <c r="M1641" s="1" t="s">
        <v>13039</v>
      </c>
      <c r="N1641" s="1" t="s">
        <v>13072</v>
      </c>
      <c r="O1641" s="1" t="s">
        <v>1639</v>
      </c>
      <c r="P1641" s="1" t="s">
        <v>18518</v>
      </c>
      <c r="Q1641" s="1" t="s">
        <v>19302</v>
      </c>
      <c r="R1641" s="1" t="s">
        <v>13981</v>
      </c>
      <c r="S1641" s="1" t="s">
        <v>1639</v>
      </c>
      <c r="T1641" s="1"/>
      <c r="U1641" s="1"/>
      <c r="V1641" s="1" t="s">
        <v>13991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6632</v>
      </c>
      <c r="G1642" s="1" t="s">
        <v>8247</v>
      </c>
      <c r="H1642" s="1" t="s">
        <v>9709</v>
      </c>
      <c r="I1642" s="1" t="s">
        <v>11367</v>
      </c>
      <c r="J1642" s="1"/>
      <c r="K1642" s="1" t="s">
        <v>18123</v>
      </c>
      <c r="L1642" s="1" t="s">
        <v>1640</v>
      </c>
      <c r="M1642" s="1" t="s">
        <v>13040</v>
      </c>
      <c r="N1642" s="1" t="s">
        <v>13072</v>
      </c>
      <c r="O1642" s="1" t="s">
        <v>1640</v>
      </c>
      <c r="P1642" s="1" t="s">
        <v>18518</v>
      </c>
      <c r="Q1642" s="1" t="s">
        <v>19303</v>
      </c>
      <c r="R1642" s="1" t="s">
        <v>13981</v>
      </c>
      <c r="S1642" s="1" t="s">
        <v>1640</v>
      </c>
      <c r="T1642" s="1"/>
      <c r="U1642" s="1"/>
      <c r="V1642" s="1" t="s">
        <v>13991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6633</v>
      </c>
      <c r="G1643" s="1" t="s">
        <v>8248</v>
      </c>
      <c r="H1643" s="1" t="s">
        <v>9710</v>
      </c>
      <c r="I1643" s="1" t="s">
        <v>11368</v>
      </c>
      <c r="J1643" s="1"/>
      <c r="K1643" s="1" t="s">
        <v>18123</v>
      </c>
      <c r="L1643" s="1" t="s">
        <v>1641</v>
      </c>
      <c r="M1643" s="1" t="s">
        <v>13041</v>
      </c>
      <c r="N1643" s="1" t="s">
        <v>13072</v>
      </c>
      <c r="O1643" s="1" t="s">
        <v>1641</v>
      </c>
      <c r="P1643" s="1" t="s">
        <v>18519</v>
      </c>
      <c r="Q1643" s="1" t="s">
        <v>18519</v>
      </c>
      <c r="R1643" s="1" t="s">
        <v>13981</v>
      </c>
      <c r="S1643" s="1" t="s">
        <v>1641</v>
      </c>
      <c r="T1643" s="1"/>
      <c r="U1643" s="1" t="s">
        <v>19715</v>
      </c>
      <c r="V1643" s="1" t="s">
        <v>13991</v>
      </c>
      <c r="W1643" s="1" t="s">
        <v>1641</v>
      </c>
      <c r="X1643" s="1"/>
      <c r="Y1643" t="s">
        <v>19918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6634</v>
      </c>
      <c r="G1644" s="1" t="s">
        <v>8249</v>
      </c>
      <c r="H1644" s="1" t="s">
        <v>9711</v>
      </c>
      <c r="I1644" s="1" t="s">
        <v>11369</v>
      </c>
      <c r="J1644" s="1"/>
      <c r="K1644" s="1" t="s">
        <v>18123</v>
      </c>
      <c r="L1644" s="1" t="s">
        <v>1642</v>
      </c>
      <c r="M1644" s="1" t="s">
        <v>13042</v>
      </c>
      <c r="N1644" s="1" t="s">
        <v>13072</v>
      </c>
      <c r="O1644" s="1" t="s">
        <v>1642</v>
      </c>
      <c r="P1644" s="1" t="s">
        <v>18519</v>
      </c>
      <c r="Q1644" s="1" t="s">
        <v>18519</v>
      </c>
      <c r="R1644" s="1" t="s">
        <v>13981</v>
      </c>
      <c r="S1644" s="1" t="s">
        <v>1642</v>
      </c>
      <c r="T1644" s="1"/>
      <c r="U1644" s="1"/>
      <c r="V1644" s="1" t="s">
        <v>13991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6635</v>
      </c>
      <c r="G1645" s="1" t="s">
        <v>8250</v>
      </c>
      <c r="H1645" s="1" t="s">
        <v>9706</v>
      </c>
      <c r="I1645" s="1" t="s">
        <v>11370</v>
      </c>
      <c r="J1645" s="1"/>
      <c r="K1645" s="1" t="s">
        <v>18123</v>
      </c>
      <c r="L1645" s="1" t="s">
        <v>1643</v>
      </c>
      <c r="M1645" s="1" t="s">
        <v>13043</v>
      </c>
      <c r="N1645" s="1" t="s">
        <v>13072</v>
      </c>
      <c r="O1645" s="1" t="s">
        <v>1643</v>
      </c>
      <c r="P1645" s="1" t="s">
        <v>18519</v>
      </c>
      <c r="Q1645" s="1" t="s">
        <v>18519</v>
      </c>
      <c r="R1645" s="1" t="s">
        <v>13981</v>
      </c>
      <c r="S1645" s="1" t="s">
        <v>1643</v>
      </c>
      <c r="T1645" s="1"/>
      <c r="U1645" s="1"/>
      <c r="V1645" s="1" t="s">
        <v>13991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6636</v>
      </c>
      <c r="G1646" s="1" t="s">
        <v>8251</v>
      </c>
      <c r="H1646" s="1" t="s">
        <v>9712</v>
      </c>
      <c r="I1646" s="1" t="s">
        <v>11371</v>
      </c>
      <c r="J1646" s="1"/>
      <c r="K1646" s="1" t="s">
        <v>18123</v>
      </c>
      <c r="L1646" s="1" t="s">
        <v>1644</v>
      </c>
      <c r="M1646" s="1" t="s">
        <v>13044</v>
      </c>
      <c r="N1646" s="1" t="s">
        <v>13072</v>
      </c>
      <c r="O1646" s="1" t="s">
        <v>1644</v>
      </c>
      <c r="P1646" s="1" t="s">
        <v>18519</v>
      </c>
      <c r="Q1646" s="1" t="s">
        <v>18519</v>
      </c>
      <c r="R1646" s="1" t="s">
        <v>13981</v>
      </c>
      <c r="S1646" s="1" t="s">
        <v>1644</v>
      </c>
      <c r="T1646" s="1"/>
      <c r="U1646" s="1"/>
      <c r="V1646" s="1" t="s">
        <v>13991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6637</v>
      </c>
      <c r="G1647" s="1" t="s">
        <v>8252</v>
      </c>
      <c r="H1647" s="1" t="s">
        <v>9713</v>
      </c>
      <c r="I1647" s="1" t="s">
        <v>11372</v>
      </c>
      <c r="J1647" s="1"/>
      <c r="K1647" s="1" t="s">
        <v>18123</v>
      </c>
      <c r="L1647" s="1" t="s">
        <v>1645</v>
      </c>
      <c r="M1647" s="1" t="s">
        <v>13045</v>
      </c>
      <c r="N1647" s="1" t="s">
        <v>13072</v>
      </c>
      <c r="O1647" s="1" t="s">
        <v>1645</v>
      </c>
      <c r="P1647" s="1" t="s">
        <v>18519</v>
      </c>
      <c r="Q1647" s="1" t="s">
        <v>18519</v>
      </c>
      <c r="R1647" s="1" t="s">
        <v>13981</v>
      </c>
      <c r="S1647" s="1" t="s">
        <v>1645</v>
      </c>
      <c r="T1647" s="1"/>
      <c r="U1647" s="1"/>
      <c r="V1647" s="1" t="s">
        <v>13991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6638</v>
      </c>
      <c r="G1648" s="1" t="s">
        <v>8253</v>
      </c>
      <c r="H1648" s="1" t="s">
        <v>9714</v>
      </c>
      <c r="I1648" s="1" t="s">
        <v>11373</v>
      </c>
      <c r="J1648" s="1"/>
      <c r="K1648" s="1" t="s">
        <v>18123</v>
      </c>
      <c r="L1648" s="1" t="s">
        <v>1646</v>
      </c>
      <c r="M1648" s="1" t="s">
        <v>13046</v>
      </c>
      <c r="N1648" s="1" t="s">
        <v>13072</v>
      </c>
      <c r="O1648" s="1" t="s">
        <v>1646</v>
      </c>
      <c r="P1648" s="1" t="s">
        <v>18519</v>
      </c>
      <c r="Q1648" s="1" t="s">
        <v>18519</v>
      </c>
      <c r="R1648" s="1" t="s">
        <v>13981</v>
      </c>
      <c r="S1648" s="1" t="s">
        <v>1646</v>
      </c>
      <c r="T1648" s="1"/>
      <c r="U1648" s="1"/>
      <c r="V1648" s="1" t="s">
        <v>13991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6639</v>
      </c>
      <c r="G1649" s="1" t="s">
        <v>8254</v>
      </c>
      <c r="H1649" s="1" t="s">
        <v>9715</v>
      </c>
      <c r="I1649" s="1" t="s">
        <v>11374</v>
      </c>
      <c r="J1649" s="1"/>
      <c r="K1649" s="1" t="s">
        <v>18123</v>
      </c>
      <c r="L1649" s="1" t="s">
        <v>1647</v>
      </c>
      <c r="M1649" s="1" t="s">
        <v>13047</v>
      </c>
      <c r="N1649" s="1" t="s">
        <v>13072</v>
      </c>
      <c r="O1649" s="1" t="s">
        <v>1647</v>
      </c>
      <c r="P1649" s="1" t="s">
        <v>18520</v>
      </c>
      <c r="Q1649" s="1" t="s">
        <v>19304</v>
      </c>
      <c r="R1649" s="1" t="s">
        <v>13981</v>
      </c>
      <c r="S1649" s="1" t="s">
        <v>1647</v>
      </c>
      <c r="T1649" s="1" t="s">
        <v>19515</v>
      </c>
      <c r="U1649" s="1"/>
      <c r="V1649" s="1" t="s">
        <v>13991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6640</v>
      </c>
      <c r="G1650" s="1" t="s">
        <v>8255</v>
      </c>
      <c r="H1650" s="1" t="s">
        <v>9716</v>
      </c>
      <c r="I1650" s="1" t="s">
        <v>11375</v>
      </c>
      <c r="J1650" s="1"/>
      <c r="K1650" s="1" t="s">
        <v>18123</v>
      </c>
      <c r="L1650" s="1" t="s">
        <v>1648</v>
      </c>
      <c r="M1650" s="1" t="s">
        <v>13048</v>
      </c>
      <c r="N1650" s="1" t="s">
        <v>13072</v>
      </c>
      <c r="O1650" s="1" t="s">
        <v>1648</v>
      </c>
      <c r="P1650" s="1" t="s">
        <v>18521</v>
      </c>
      <c r="Q1650" s="1" t="s">
        <v>18521</v>
      </c>
      <c r="R1650" s="1" t="s">
        <v>13981</v>
      </c>
      <c r="S1650" s="1" t="s">
        <v>1648</v>
      </c>
      <c r="T1650" s="1"/>
      <c r="U1650" s="1" t="s">
        <v>19716</v>
      </c>
      <c r="V1650" s="1" t="s">
        <v>13991</v>
      </c>
      <c r="W1650" s="1" t="s">
        <v>1648</v>
      </c>
      <c r="X1650" s="1" t="s">
        <v>19806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6641</v>
      </c>
      <c r="G1651" s="1" t="s">
        <v>8256</v>
      </c>
      <c r="H1651" s="1" t="s">
        <v>9717</v>
      </c>
      <c r="I1651" s="1" t="s">
        <v>11376</v>
      </c>
      <c r="J1651" s="1"/>
      <c r="K1651" s="1" t="s">
        <v>18123</v>
      </c>
      <c r="L1651" s="1" t="s">
        <v>1649</v>
      </c>
      <c r="M1651" s="1" t="s">
        <v>13049</v>
      </c>
      <c r="N1651" s="1" t="s">
        <v>13072</v>
      </c>
      <c r="O1651" s="1" t="s">
        <v>1649</v>
      </c>
      <c r="P1651" s="1" t="s">
        <v>18521</v>
      </c>
      <c r="Q1651" s="1" t="s">
        <v>18521</v>
      </c>
      <c r="R1651" s="1" t="s">
        <v>13981</v>
      </c>
      <c r="S1651" s="1" t="s">
        <v>1649</v>
      </c>
      <c r="T1651" s="1"/>
      <c r="U1651" s="1"/>
      <c r="V1651" s="1" t="s">
        <v>13991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6642</v>
      </c>
      <c r="G1652" s="1" t="s">
        <v>8257</v>
      </c>
      <c r="H1652" s="1" t="s">
        <v>9718</v>
      </c>
      <c r="I1652" s="1" t="s">
        <v>11377</v>
      </c>
      <c r="J1652" s="1"/>
      <c r="K1652" s="1" t="s">
        <v>18123</v>
      </c>
      <c r="L1652" s="1" t="s">
        <v>1650</v>
      </c>
      <c r="M1652" s="1" t="s">
        <v>13050</v>
      </c>
      <c r="N1652" s="1" t="s">
        <v>13072</v>
      </c>
      <c r="O1652" s="1" t="s">
        <v>1650</v>
      </c>
      <c r="P1652" s="1" t="s">
        <v>18521</v>
      </c>
      <c r="Q1652" s="1" t="s">
        <v>18521</v>
      </c>
      <c r="R1652" s="1" t="s">
        <v>13981</v>
      </c>
      <c r="S1652" s="1" t="s">
        <v>1650</v>
      </c>
      <c r="T1652" s="1"/>
      <c r="U1652" s="1"/>
      <c r="V1652" s="1" t="s">
        <v>13991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6643</v>
      </c>
      <c r="G1653" s="1" t="s">
        <v>8258</v>
      </c>
      <c r="H1653" s="1" t="s">
        <v>9719</v>
      </c>
      <c r="I1653" s="1" t="s">
        <v>11378</v>
      </c>
      <c r="J1653" s="1"/>
      <c r="K1653" s="1" t="s">
        <v>18123</v>
      </c>
      <c r="L1653" s="1" t="s">
        <v>1651</v>
      </c>
      <c r="M1653" s="1" t="s">
        <v>13051</v>
      </c>
      <c r="N1653" s="1" t="s">
        <v>13072</v>
      </c>
      <c r="O1653" s="1" t="s">
        <v>1651</v>
      </c>
      <c r="P1653" s="1" t="s">
        <v>18521</v>
      </c>
      <c r="Q1653" s="1" t="s">
        <v>18521</v>
      </c>
      <c r="R1653" s="1" t="s">
        <v>13981</v>
      </c>
      <c r="S1653" s="1" t="s">
        <v>1651</v>
      </c>
      <c r="T1653" s="1"/>
      <c r="U1653" s="1"/>
      <c r="V1653" s="1" t="s">
        <v>13991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6644</v>
      </c>
      <c r="G1654" s="1" t="s">
        <v>8259</v>
      </c>
      <c r="H1654" s="1" t="s">
        <v>9720</v>
      </c>
      <c r="I1654" s="1" t="s">
        <v>11379</v>
      </c>
      <c r="J1654" s="1"/>
      <c r="K1654" s="1" t="s">
        <v>18123</v>
      </c>
      <c r="L1654" s="1" t="s">
        <v>1652</v>
      </c>
      <c r="M1654" s="1" t="s">
        <v>13052</v>
      </c>
      <c r="N1654" s="1" t="s">
        <v>13072</v>
      </c>
      <c r="O1654" s="1" t="s">
        <v>1652</v>
      </c>
      <c r="P1654" s="1" t="s">
        <v>18522</v>
      </c>
      <c r="Q1654" s="1" t="s">
        <v>19305</v>
      </c>
      <c r="R1654" s="1" t="s">
        <v>13981</v>
      </c>
      <c r="S1654" s="1" t="s">
        <v>1652</v>
      </c>
      <c r="T1654" s="1" t="s">
        <v>19516</v>
      </c>
      <c r="U1654" s="1"/>
      <c r="V1654" s="1" t="s">
        <v>13991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6645</v>
      </c>
      <c r="G1655" s="1" t="s">
        <v>8260</v>
      </c>
      <c r="H1655" s="1" t="s">
        <v>9721</v>
      </c>
      <c r="I1655" s="1" t="s">
        <v>11380</v>
      </c>
      <c r="J1655" s="1"/>
      <c r="K1655" s="1" t="s">
        <v>18123</v>
      </c>
      <c r="L1655" s="1" t="s">
        <v>1653</v>
      </c>
      <c r="M1655" s="1" t="s">
        <v>13053</v>
      </c>
      <c r="N1655" s="1" t="s">
        <v>13072</v>
      </c>
      <c r="O1655" s="1" t="s">
        <v>1653</v>
      </c>
      <c r="P1655" s="1" t="s">
        <v>18522</v>
      </c>
      <c r="Q1655" s="1" t="s">
        <v>19306</v>
      </c>
      <c r="R1655" s="1" t="s">
        <v>13981</v>
      </c>
      <c r="S1655" s="1" t="s">
        <v>1653</v>
      </c>
      <c r="T1655" s="1"/>
      <c r="U1655" s="1"/>
      <c r="V1655" s="1" t="s">
        <v>13991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6646</v>
      </c>
      <c r="G1656" s="1" t="s">
        <v>8261</v>
      </c>
      <c r="H1656" s="1" t="s">
        <v>9722</v>
      </c>
      <c r="I1656" s="1" t="s">
        <v>11381</v>
      </c>
      <c r="J1656" s="1"/>
      <c r="K1656" s="1" t="s">
        <v>18123</v>
      </c>
      <c r="L1656" s="1" t="s">
        <v>1654</v>
      </c>
      <c r="M1656" s="1" t="s">
        <v>13054</v>
      </c>
      <c r="N1656" s="1" t="s">
        <v>13072</v>
      </c>
      <c r="O1656" s="1" t="s">
        <v>1654</v>
      </c>
      <c r="P1656" s="1" t="s">
        <v>18522</v>
      </c>
      <c r="Q1656" s="1" t="s">
        <v>19307</v>
      </c>
      <c r="R1656" s="1" t="s">
        <v>13981</v>
      </c>
      <c r="S1656" s="1" t="s">
        <v>1654</v>
      </c>
      <c r="T1656" s="1"/>
      <c r="U1656" s="1"/>
      <c r="V1656" s="1" t="s">
        <v>13991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6647</v>
      </c>
      <c r="G1657" s="1" t="s">
        <v>8262</v>
      </c>
      <c r="H1657" s="1" t="s">
        <v>9723</v>
      </c>
      <c r="I1657" s="1" t="s">
        <v>11382</v>
      </c>
      <c r="J1657" s="1"/>
      <c r="K1657" s="1" t="s">
        <v>18123</v>
      </c>
      <c r="L1657" s="1" t="s">
        <v>1655</v>
      </c>
      <c r="M1657" s="1" t="s">
        <v>13055</v>
      </c>
      <c r="N1657" s="1" t="s">
        <v>13072</v>
      </c>
      <c r="O1657" s="1" t="s">
        <v>1655</v>
      </c>
      <c r="P1657" s="1" t="s">
        <v>18522</v>
      </c>
      <c r="Q1657" s="1" t="s">
        <v>19308</v>
      </c>
      <c r="R1657" s="1" t="s">
        <v>13981</v>
      </c>
      <c r="S1657" s="1" t="s">
        <v>1655</v>
      </c>
      <c r="T1657" s="1"/>
      <c r="U1657" s="1"/>
      <c r="V1657" s="1" t="s">
        <v>13991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6648</v>
      </c>
      <c r="G1658" s="1" t="s">
        <v>8263</v>
      </c>
      <c r="H1658" s="1" t="s">
        <v>9724</v>
      </c>
      <c r="I1658" s="1" t="s">
        <v>11383</v>
      </c>
      <c r="J1658" s="1"/>
      <c r="K1658" s="1" t="s">
        <v>18123</v>
      </c>
      <c r="L1658" s="1" t="s">
        <v>1656</v>
      </c>
      <c r="M1658" s="1" t="s">
        <v>13056</v>
      </c>
      <c r="N1658" s="1" t="s">
        <v>13072</v>
      </c>
      <c r="O1658" s="1" t="s">
        <v>1656</v>
      </c>
      <c r="P1658" s="1" t="s">
        <v>18523</v>
      </c>
      <c r="Q1658" s="1" t="s">
        <v>18523</v>
      </c>
      <c r="R1658" s="1" t="s">
        <v>13981</v>
      </c>
      <c r="S1658" s="1" t="s">
        <v>1656</v>
      </c>
      <c r="T1658" s="1"/>
      <c r="U1658" s="1" t="s">
        <v>19717</v>
      </c>
      <c r="V1658" s="1" t="s">
        <v>13991</v>
      </c>
      <c r="W1658" s="1" t="s">
        <v>1656</v>
      </c>
      <c r="X1658" s="1"/>
      <c r="Y1658" t="s">
        <v>19919</v>
      </c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6649</v>
      </c>
      <c r="G1659" s="1" t="s">
        <v>8264</v>
      </c>
      <c r="H1659" s="1" t="s">
        <v>9725</v>
      </c>
      <c r="I1659" s="1" t="s">
        <v>11384</v>
      </c>
      <c r="J1659" s="1"/>
      <c r="K1659" s="1" t="s">
        <v>18123</v>
      </c>
      <c r="L1659" s="1" t="s">
        <v>1657</v>
      </c>
      <c r="M1659" s="1" t="s">
        <v>13057</v>
      </c>
      <c r="N1659" s="1" t="s">
        <v>13072</v>
      </c>
      <c r="O1659" s="1" t="s">
        <v>1657</v>
      </c>
      <c r="P1659" s="1" t="s">
        <v>18523</v>
      </c>
      <c r="Q1659" s="1" t="s">
        <v>18523</v>
      </c>
      <c r="R1659" s="1" t="s">
        <v>13981</v>
      </c>
      <c r="S1659" s="1" t="s">
        <v>1657</v>
      </c>
      <c r="T1659" s="1"/>
      <c r="U1659" s="1"/>
      <c r="V1659" s="1" t="s">
        <v>13991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6650</v>
      </c>
      <c r="G1660" s="1" t="s">
        <v>8265</v>
      </c>
      <c r="H1660" s="1" t="s">
        <v>9726</v>
      </c>
      <c r="I1660" s="1" t="s">
        <v>11385</v>
      </c>
      <c r="J1660" s="1"/>
      <c r="K1660" s="1" t="s">
        <v>18123</v>
      </c>
      <c r="L1660" s="1" t="s">
        <v>1658</v>
      </c>
      <c r="M1660" s="1" t="s">
        <v>13058</v>
      </c>
      <c r="N1660" s="1" t="s">
        <v>13072</v>
      </c>
      <c r="O1660" s="1" t="s">
        <v>1658</v>
      </c>
      <c r="P1660" s="1" t="s">
        <v>18523</v>
      </c>
      <c r="Q1660" s="1" t="s">
        <v>18523</v>
      </c>
      <c r="R1660" s="1" t="s">
        <v>13981</v>
      </c>
      <c r="S1660" s="1" t="s">
        <v>1658</v>
      </c>
      <c r="T1660" s="1"/>
      <c r="U1660" s="1"/>
      <c r="V1660" s="1" t="s">
        <v>13991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5044</v>
      </c>
      <c r="G1661" s="1" t="s">
        <v>8266</v>
      </c>
      <c r="H1661" s="1" t="s">
        <v>9727</v>
      </c>
      <c r="I1661" s="1" t="s">
        <v>11386</v>
      </c>
      <c r="J1661" s="1"/>
      <c r="K1661" s="1" t="s">
        <v>18123</v>
      </c>
      <c r="L1661" s="1" t="s">
        <v>1659</v>
      </c>
      <c r="M1661" s="1" t="s">
        <v>13059</v>
      </c>
      <c r="N1661" s="1" t="s">
        <v>13072</v>
      </c>
      <c r="O1661" s="1" t="s">
        <v>1659</v>
      </c>
      <c r="P1661" s="1" t="s">
        <v>18523</v>
      </c>
      <c r="Q1661" s="1" t="s">
        <v>18523</v>
      </c>
      <c r="R1661" s="1" t="s">
        <v>13981</v>
      </c>
      <c r="S1661" s="1" t="s">
        <v>1659</v>
      </c>
      <c r="T1661" s="1"/>
      <c r="U1661" s="1"/>
      <c r="V1661" s="1" t="s">
        <v>13991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6651</v>
      </c>
      <c r="G1662" s="1" t="s">
        <v>8267</v>
      </c>
      <c r="H1662" s="1" t="s">
        <v>9728</v>
      </c>
      <c r="I1662" s="1" t="s">
        <v>11387</v>
      </c>
      <c r="J1662" s="1"/>
      <c r="K1662" s="1" t="s">
        <v>18123</v>
      </c>
      <c r="L1662" s="1" t="s">
        <v>1660</v>
      </c>
      <c r="M1662" s="1" t="s">
        <v>13060</v>
      </c>
      <c r="N1662" s="1" t="s">
        <v>13072</v>
      </c>
      <c r="O1662" s="1" t="s">
        <v>1660</v>
      </c>
      <c r="P1662" s="1" t="s">
        <v>18523</v>
      </c>
      <c r="Q1662" s="1" t="s">
        <v>18523</v>
      </c>
      <c r="R1662" s="1" t="s">
        <v>13981</v>
      </c>
      <c r="S1662" s="1" t="s">
        <v>1660</v>
      </c>
      <c r="T1662" s="1"/>
      <c r="U1662" s="1"/>
      <c r="V1662" s="1" t="s">
        <v>13991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6652</v>
      </c>
      <c r="G1663" s="1" t="s">
        <v>8268</v>
      </c>
      <c r="H1663" s="1" t="s">
        <v>9728</v>
      </c>
      <c r="I1663" s="1" t="s">
        <v>11388</v>
      </c>
      <c r="J1663" s="1"/>
      <c r="K1663" s="1" t="s">
        <v>18123</v>
      </c>
      <c r="L1663" s="1" t="s">
        <v>1661</v>
      </c>
      <c r="M1663" s="1" t="s">
        <v>13061</v>
      </c>
      <c r="N1663" s="1" t="s">
        <v>13072</v>
      </c>
      <c r="O1663" s="1" t="s">
        <v>1661</v>
      </c>
      <c r="P1663" s="1" t="s">
        <v>18524</v>
      </c>
      <c r="Q1663" s="1" t="s">
        <v>19309</v>
      </c>
      <c r="R1663" s="1" t="s">
        <v>13981</v>
      </c>
      <c r="S1663" s="1" t="s">
        <v>1661</v>
      </c>
      <c r="T1663" s="1" t="s">
        <v>19517</v>
      </c>
      <c r="U1663" s="1"/>
      <c r="V1663" s="1" t="s">
        <v>13991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6653</v>
      </c>
      <c r="G1664" s="1" t="s">
        <v>8269</v>
      </c>
      <c r="H1664" s="1" t="s">
        <v>9729</v>
      </c>
      <c r="I1664" s="1" t="s">
        <v>11389</v>
      </c>
      <c r="J1664" s="1"/>
      <c r="K1664" s="1" t="s">
        <v>18123</v>
      </c>
      <c r="L1664" s="1" t="s">
        <v>1662</v>
      </c>
      <c r="M1664" s="1" t="s">
        <v>13062</v>
      </c>
      <c r="N1664" s="1" t="s">
        <v>13072</v>
      </c>
      <c r="O1664" s="1" t="s">
        <v>1662</v>
      </c>
      <c r="P1664" s="1" t="s">
        <v>18524</v>
      </c>
      <c r="Q1664" s="1" t="s">
        <v>19310</v>
      </c>
      <c r="R1664" s="1" t="s">
        <v>13981</v>
      </c>
      <c r="S1664" s="1" t="s">
        <v>1662</v>
      </c>
      <c r="T1664" s="1"/>
      <c r="U1664" s="1"/>
      <c r="V1664" s="1" t="s">
        <v>13991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6654</v>
      </c>
      <c r="G1665" s="1" t="s">
        <v>8270</v>
      </c>
      <c r="H1665" s="1" t="s">
        <v>9730</v>
      </c>
      <c r="I1665" s="1" t="s">
        <v>11390</v>
      </c>
      <c r="J1665" s="1"/>
      <c r="K1665" s="1" t="s">
        <v>18123</v>
      </c>
      <c r="L1665" s="1" t="s">
        <v>1663</v>
      </c>
      <c r="M1665" s="1" t="s">
        <v>13063</v>
      </c>
      <c r="N1665" s="1" t="s">
        <v>13072</v>
      </c>
      <c r="O1665" s="1" t="s">
        <v>1663</v>
      </c>
      <c r="P1665" s="1" t="s">
        <v>18524</v>
      </c>
      <c r="Q1665" s="1" t="s">
        <v>19311</v>
      </c>
      <c r="R1665" s="1" t="s">
        <v>13981</v>
      </c>
      <c r="S1665" s="1" t="s">
        <v>1663</v>
      </c>
      <c r="T1665" s="1"/>
      <c r="U1665" s="1"/>
      <c r="V1665" s="1" t="s">
        <v>13991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6655</v>
      </c>
      <c r="G1666" s="1" t="s">
        <v>8271</v>
      </c>
      <c r="H1666" s="1" t="s">
        <v>9731</v>
      </c>
      <c r="I1666" s="1" t="s">
        <v>11391</v>
      </c>
      <c r="J1666" s="1"/>
      <c r="K1666" s="1" t="s">
        <v>18123</v>
      </c>
      <c r="L1666" s="1" t="s">
        <v>1664</v>
      </c>
      <c r="M1666" s="1" t="s">
        <v>13064</v>
      </c>
      <c r="N1666" s="1" t="s">
        <v>13072</v>
      </c>
      <c r="O1666" s="1" t="s">
        <v>1664</v>
      </c>
      <c r="P1666" s="1" t="s">
        <v>18524</v>
      </c>
      <c r="Q1666" s="1" t="s">
        <v>19312</v>
      </c>
      <c r="R1666" s="1" t="s">
        <v>13981</v>
      </c>
      <c r="S1666" s="1" t="s">
        <v>1664</v>
      </c>
      <c r="T1666" s="1"/>
      <c r="U1666" s="1"/>
      <c r="V1666" s="1" t="s">
        <v>13991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6656</v>
      </c>
      <c r="G1667" s="1" t="s">
        <v>8272</v>
      </c>
      <c r="H1667" s="1" t="s">
        <v>9732</v>
      </c>
      <c r="I1667" s="1" t="s">
        <v>11392</v>
      </c>
      <c r="J1667" s="1"/>
      <c r="K1667" s="1" t="s">
        <v>18123</v>
      </c>
      <c r="L1667" s="1" t="s">
        <v>1665</v>
      </c>
      <c r="M1667" s="1" t="s">
        <v>13065</v>
      </c>
      <c r="N1667" s="1" t="s">
        <v>13072</v>
      </c>
      <c r="O1667" s="1" t="s">
        <v>1665</v>
      </c>
      <c r="P1667" s="1" t="s">
        <v>18524</v>
      </c>
      <c r="Q1667" s="1" t="s">
        <v>19313</v>
      </c>
      <c r="R1667" s="1" t="s">
        <v>13981</v>
      </c>
      <c r="S1667" s="1" t="s">
        <v>1665</v>
      </c>
      <c r="T1667" s="1"/>
      <c r="U1667" s="1"/>
      <c r="V1667" s="1" t="s">
        <v>13991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6657</v>
      </c>
      <c r="G1668" s="1" t="s">
        <v>8273</v>
      </c>
      <c r="H1668" s="1" t="s">
        <v>9733</v>
      </c>
      <c r="I1668" s="1" t="s">
        <v>11393</v>
      </c>
      <c r="J1668" s="1"/>
      <c r="K1668" s="1" t="s">
        <v>18123</v>
      </c>
      <c r="L1668" s="1" t="s">
        <v>1666</v>
      </c>
      <c r="M1668" s="1" t="s">
        <v>13066</v>
      </c>
      <c r="N1668" s="1" t="s">
        <v>13072</v>
      </c>
      <c r="O1668" s="1" t="s">
        <v>1666</v>
      </c>
      <c r="P1668" s="1" t="s">
        <v>18524</v>
      </c>
      <c r="Q1668" s="1" t="s">
        <v>19314</v>
      </c>
      <c r="R1668" s="1" t="s">
        <v>13981</v>
      </c>
      <c r="S1668" s="1" t="s">
        <v>1666</v>
      </c>
      <c r="T1668" s="1"/>
      <c r="U1668" s="1"/>
      <c r="V1668" s="1" t="s">
        <v>13991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6658</v>
      </c>
      <c r="G1669" s="1" t="s">
        <v>8274</v>
      </c>
      <c r="H1669" s="1" t="s">
        <v>9734</v>
      </c>
      <c r="I1669" s="1" t="s">
        <v>11394</v>
      </c>
      <c r="J1669" s="1"/>
      <c r="K1669" s="1" t="s">
        <v>18123</v>
      </c>
      <c r="L1669" s="1" t="s">
        <v>1667</v>
      </c>
      <c r="M1669" s="1" t="s">
        <v>13067</v>
      </c>
      <c r="N1669" s="1" t="s">
        <v>13072</v>
      </c>
      <c r="O1669" s="1" t="s">
        <v>1667</v>
      </c>
      <c r="P1669" s="1" t="s">
        <v>18524</v>
      </c>
      <c r="Q1669" s="1" t="s">
        <v>19315</v>
      </c>
      <c r="R1669" s="1" t="s">
        <v>13981</v>
      </c>
      <c r="S1669" s="1" t="s">
        <v>1667</v>
      </c>
      <c r="T1669" s="1"/>
      <c r="U1669" s="1"/>
      <c r="V1669" s="1" t="s">
        <v>13991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6659</v>
      </c>
      <c r="G1670" s="1" t="s">
        <v>8275</v>
      </c>
      <c r="H1670" s="1" t="s">
        <v>9735</v>
      </c>
      <c r="I1670" s="1" t="s">
        <v>11395</v>
      </c>
      <c r="J1670" s="1"/>
      <c r="K1670" s="1" t="s">
        <v>18123</v>
      </c>
      <c r="L1670" s="1" t="s">
        <v>1668</v>
      </c>
      <c r="M1670" s="1" t="s">
        <v>13068</v>
      </c>
      <c r="N1670" s="1" t="s">
        <v>13072</v>
      </c>
      <c r="O1670" s="1" t="s">
        <v>1668</v>
      </c>
      <c r="P1670" s="1" t="s">
        <v>18524</v>
      </c>
      <c r="Q1670" s="1" t="s">
        <v>19316</v>
      </c>
      <c r="R1670" s="1" t="s">
        <v>13981</v>
      </c>
      <c r="S1670" s="1" t="s">
        <v>1668</v>
      </c>
      <c r="T1670" s="1"/>
      <c r="U1670" s="1"/>
      <c r="V1670" s="1" t="s">
        <v>13991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6660</v>
      </c>
      <c r="G1671" s="1" t="s">
        <v>8276</v>
      </c>
      <c r="H1671" s="1" t="s">
        <v>9718</v>
      </c>
      <c r="I1671" s="1" t="s">
        <v>11396</v>
      </c>
      <c r="J1671" s="1"/>
      <c r="K1671" s="1" t="s">
        <v>18123</v>
      </c>
      <c r="L1671" s="1" t="s">
        <v>1669</v>
      </c>
      <c r="M1671" s="1" t="s">
        <v>13069</v>
      </c>
      <c r="N1671" s="1" t="s">
        <v>13072</v>
      </c>
      <c r="O1671" s="1" t="s">
        <v>1669</v>
      </c>
      <c r="P1671" s="1" t="s">
        <v>18525</v>
      </c>
      <c r="Q1671" s="1" t="s">
        <v>18525</v>
      </c>
      <c r="R1671" s="1" t="s">
        <v>13981</v>
      </c>
      <c r="S1671" s="1" t="s">
        <v>1669</v>
      </c>
      <c r="T1671" s="1"/>
      <c r="U1671" s="1" t="s">
        <v>19718</v>
      </c>
      <c r="V1671" s="1" t="s">
        <v>13991</v>
      </c>
      <c r="W1671" s="1" t="s">
        <v>1669</v>
      </c>
      <c r="X1671" s="1" t="s">
        <v>19807</v>
      </c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6661</v>
      </c>
      <c r="G1672" s="1" t="s">
        <v>8277</v>
      </c>
      <c r="H1672" s="1" t="s">
        <v>9736</v>
      </c>
      <c r="I1672" s="1" t="s">
        <v>11397</v>
      </c>
      <c r="J1672" s="1"/>
      <c r="K1672" s="1" t="s">
        <v>18123</v>
      </c>
      <c r="L1672" s="1" t="s">
        <v>1670</v>
      </c>
      <c r="M1672" s="1" t="s">
        <v>13070</v>
      </c>
      <c r="N1672" s="1" t="s">
        <v>13072</v>
      </c>
      <c r="O1672" s="1" t="s">
        <v>1670</v>
      </c>
      <c r="P1672" s="1" t="s">
        <v>18525</v>
      </c>
      <c r="Q1672" s="1" t="s">
        <v>18525</v>
      </c>
      <c r="R1672" s="1" t="s">
        <v>13981</v>
      </c>
      <c r="S1672" s="1" t="s">
        <v>1670</v>
      </c>
      <c r="T1672" s="1"/>
      <c r="U1672" s="1"/>
      <c r="V1672" s="1" t="s">
        <v>13991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6662</v>
      </c>
      <c r="G1673" s="1" t="s">
        <v>8278</v>
      </c>
      <c r="H1673" s="1" t="s">
        <v>9737</v>
      </c>
      <c r="I1673" s="1" t="s">
        <v>11398</v>
      </c>
      <c r="J1673" s="1"/>
      <c r="K1673" s="1" t="s">
        <v>18123</v>
      </c>
      <c r="L1673" s="1" t="s">
        <v>1671</v>
      </c>
      <c r="M1673" s="1" t="s">
        <v>13071</v>
      </c>
      <c r="N1673" s="1" t="s">
        <v>13072</v>
      </c>
      <c r="O1673" s="1" t="s">
        <v>1671</v>
      </c>
      <c r="P1673" s="1" t="s">
        <v>18525</v>
      </c>
      <c r="Q1673" s="1" t="s">
        <v>18525</v>
      </c>
      <c r="R1673" s="1" t="s">
        <v>13981</v>
      </c>
      <c r="S1673" s="1" t="s">
        <v>1671</v>
      </c>
      <c r="T1673" s="1"/>
      <c r="U1673" s="1"/>
      <c r="V1673" s="1" t="s">
        <v>13991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13997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13998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13999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14000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14001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14002</v>
      </c>
      <c r="B1696" s="1" t="s">
        <v>14012</v>
      </c>
      <c r="C1696" s="1" t="s">
        <v>14013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14003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14004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14005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14006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14007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14008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14009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14010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14011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6663</v>
      </c>
      <c r="H2" s="1" t="s">
        <v>8279</v>
      </c>
      <c r="I2" s="1" t="s">
        <v>9738</v>
      </c>
      <c r="J2" s="1" t="s">
        <v>11399</v>
      </c>
      <c r="K2" s="1" t="s">
        <v>22968</v>
      </c>
      <c r="L2" s="1" t="s">
        <v>1714</v>
      </c>
      <c r="M2" s="1" t="s">
        <v>1715</v>
      </c>
      <c r="N2" s="1" t="s">
        <v>13072</v>
      </c>
      <c r="O2" s="1" t="s">
        <v>1714</v>
      </c>
      <c r="P2" s="1" t="s">
        <v>13073</v>
      </c>
      <c r="Q2" s="1" t="s">
        <v>13082</v>
      </c>
      <c r="R2" s="1" t="s">
        <v>13981</v>
      </c>
      <c r="S2" s="1" t="s">
        <v>1714</v>
      </c>
      <c r="T2" s="1" t="s">
        <v>13982</v>
      </c>
      <c r="U2" s="1" t="s">
        <v>13987</v>
      </c>
      <c r="V2" s="1" t="s">
        <v>13991</v>
      </c>
      <c r="W2" s="1" t="s">
        <v>1714</v>
      </c>
      <c r="X2" s="1" t="s">
        <v>13992</v>
      </c>
      <c r="Y2" t="s">
        <v>13995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14014</v>
      </c>
      <c r="F3" s="1" t="s">
        <v>15099</v>
      </c>
      <c r="G3" s="1" t="s">
        <v>16137</v>
      </c>
      <c r="H3" s="1" t="s">
        <v>17186</v>
      </c>
      <c r="I3" s="1" t="s">
        <v>9739</v>
      </c>
      <c r="J3" s="1"/>
      <c r="K3" s="1" t="s">
        <v>22968</v>
      </c>
      <c r="L3" s="1" t="s">
        <v>1</v>
      </c>
      <c r="M3" s="1" t="s">
        <v>11401</v>
      </c>
      <c r="N3" s="1" t="s">
        <v>13072</v>
      </c>
      <c r="O3" s="1" t="s">
        <v>1</v>
      </c>
      <c r="P3" s="1" t="s">
        <v>13074</v>
      </c>
      <c r="Q3" s="1" t="s">
        <v>13074</v>
      </c>
      <c r="R3" s="1" t="s">
        <v>13981</v>
      </c>
      <c r="S3" s="1" t="s">
        <v>1</v>
      </c>
      <c r="T3" s="1"/>
      <c r="U3" s="1"/>
      <c r="V3" s="1" t="s">
        <v>13991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19946</v>
      </c>
      <c r="F4" s="1" t="s">
        <v>20746</v>
      </c>
      <c r="G4" s="1" t="s">
        <v>21512</v>
      </c>
      <c r="H4" s="1" t="s">
        <v>22280</v>
      </c>
      <c r="I4" s="1" t="s">
        <v>9740</v>
      </c>
      <c r="J4" s="1"/>
      <c r="K4" s="1" t="s">
        <v>22968</v>
      </c>
      <c r="L4" s="1" t="s">
        <v>2</v>
      </c>
      <c r="M4" s="1" t="s">
        <v>11402</v>
      </c>
      <c r="N4" s="1" t="s">
        <v>13072</v>
      </c>
      <c r="O4" s="1" t="s">
        <v>2</v>
      </c>
      <c r="P4" s="1" t="s">
        <v>13074</v>
      </c>
      <c r="Q4" s="1" t="s">
        <v>13074</v>
      </c>
      <c r="R4" s="1" t="s">
        <v>13981</v>
      </c>
      <c r="S4" s="1" t="s">
        <v>2</v>
      </c>
      <c r="T4" s="1"/>
      <c r="U4" s="1"/>
      <c r="V4" s="1" t="s">
        <v>13991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14015</v>
      </c>
      <c r="F5" s="1" t="s">
        <v>14015</v>
      </c>
      <c r="G5" s="1" t="s">
        <v>16138</v>
      </c>
      <c r="H5" s="1" t="s">
        <v>17187</v>
      </c>
      <c r="I5" s="1" t="s">
        <v>9741</v>
      </c>
      <c r="J5" s="1"/>
      <c r="K5" s="1" t="s">
        <v>22968</v>
      </c>
      <c r="L5" s="1" t="s">
        <v>3</v>
      </c>
      <c r="M5" s="1" t="s">
        <v>11403</v>
      </c>
      <c r="N5" s="1" t="s">
        <v>13072</v>
      </c>
      <c r="O5" s="1" t="s">
        <v>3</v>
      </c>
      <c r="P5" s="1" t="s">
        <v>13074</v>
      </c>
      <c r="Q5" s="1" t="s">
        <v>13074</v>
      </c>
      <c r="R5" s="1" t="s">
        <v>13981</v>
      </c>
      <c r="S5" s="1" t="s">
        <v>3</v>
      </c>
      <c r="T5" s="1"/>
      <c r="U5" s="1"/>
      <c r="V5" s="1" t="s">
        <v>13991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19947</v>
      </c>
      <c r="F6" s="1" t="s">
        <v>20747</v>
      </c>
      <c r="G6" s="1" t="s">
        <v>21513</v>
      </c>
      <c r="H6" s="1" t="s">
        <v>22281</v>
      </c>
      <c r="I6" s="1" t="s">
        <v>9742</v>
      </c>
      <c r="J6" s="1"/>
      <c r="K6" s="1" t="s">
        <v>22968</v>
      </c>
      <c r="L6" s="1" t="s">
        <v>4</v>
      </c>
      <c r="M6" s="1" t="s">
        <v>11404</v>
      </c>
      <c r="N6" s="1" t="s">
        <v>13072</v>
      </c>
      <c r="O6" s="1" t="s">
        <v>4</v>
      </c>
      <c r="P6" s="1" t="s">
        <v>13074</v>
      </c>
      <c r="Q6" s="1" t="s">
        <v>13074</v>
      </c>
      <c r="R6" s="1" t="s">
        <v>13981</v>
      </c>
      <c r="S6" s="1" t="s">
        <v>4</v>
      </c>
      <c r="T6" s="1"/>
      <c r="U6" s="1"/>
      <c r="V6" s="1" t="s">
        <v>13991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19948</v>
      </c>
      <c r="F7" s="1" t="s">
        <v>20748</v>
      </c>
      <c r="G7" s="1" t="s">
        <v>21514</v>
      </c>
      <c r="H7" s="1" t="s">
        <v>22282</v>
      </c>
      <c r="I7" s="1" t="s">
        <v>9743</v>
      </c>
      <c r="J7" s="1"/>
      <c r="K7" s="1" t="s">
        <v>22968</v>
      </c>
      <c r="L7" s="1" t="s">
        <v>5</v>
      </c>
      <c r="M7" s="1" t="s">
        <v>11405</v>
      </c>
      <c r="N7" s="1" t="s">
        <v>13072</v>
      </c>
      <c r="O7" s="1" t="s">
        <v>5</v>
      </c>
      <c r="P7" s="1" t="s">
        <v>13074</v>
      </c>
      <c r="Q7" s="1" t="s">
        <v>13074</v>
      </c>
      <c r="R7" s="1" t="s">
        <v>13981</v>
      </c>
      <c r="S7" s="1" t="s">
        <v>5</v>
      </c>
      <c r="T7" s="1"/>
      <c r="U7" s="1"/>
      <c r="V7" s="1" t="s">
        <v>13991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14016</v>
      </c>
      <c r="F8" s="1" t="s">
        <v>15100</v>
      </c>
      <c r="G8" s="1" t="s">
        <v>16139</v>
      </c>
      <c r="H8" s="1" t="s">
        <v>17188</v>
      </c>
      <c r="I8" s="1" t="s">
        <v>9744</v>
      </c>
      <c r="J8" s="1"/>
      <c r="K8" s="1" t="s">
        <v>22968</v>
      </c>
      <c r="L8" s="1" t="s">
        <v>6</v>
      </c>
      <c r="M8" s="1" t="s">
        <v>11406</v>
      </c>
      <c r="N8" s="1" t="s">
        <v>13072</v>
      </c>
      <c r="O8" s="1" t="s">
        <v>6</v>
      </c>
      <c r="P8" s="1" t="s">
        <v>13074</v>
      </c>
      <c r="Q8" s="1" t="s">
        <v>13074</v>
      </c>
      <c r="R8" s="1" t="s">
        <v>13981</v>
      </c>
      <c r="S8" s="1" t="s">
        <v>6</v>
      </c>
      <c r="T8" s="1"/>
      <c r="U8" s="1"/>
      <c r="V8" s="1" t="s">
        <v>13991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19949</v>
      </c>
      <c r="F9" s="1" t="s">
        <v>20749</v>
      </c>
      <c r="G9" s="1" t="s">
        <v>21515</v>
      </c>
      <c r="H9" s="1" t="s">
        <v>22283</v>
      </c>
      <c r="I9" s="1" t="s">
        <v>9745</v>
      </c>
      <c r="J9" s="1"/>
      <c r="K9" s="1" t="s">
        <v>22968</v>
      </c>
      <c r="L9" s="1" t="s">
        <v>7</v>
      </c>
      <c r="M9" s="1" t="s">
        <v>11407</v>
      </c>
      <c r="N9" s="1" t="s">
        <v>13072</v>
      </c>
      <c r="O9" s="1" t="s">
        <v>7</v>
      </c>
      <c r="P9" s="1" t="s">
        <v>13074</v>
      </c>
      <c r="Q9" s="1" t="s">
        <v>13074</v>
      </c>
      <c r="R9" s="1" t="s">
        <v>13981</v>
      </c>
      <c r="S9" s="1" t="s">
        <v>7</v>
      </c>
      <c r="T9" s="1"/>
      <c r="U9" s="1"/>
      <c r="V9" s="1" t="s">
        <v>13991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5064</v>
      </c>
      <c r="G10" s="1" t="s">
        <v>6671</v>
      </c>
      <c r="H10" s="1" t="s">
        <v>8287</v>
      </c>
      <c r="I10" s="1" t="s">
        <v>9746</v>
      </c>
      <c r="J10" s="1"/>
      <c r="K10" s="1" t="s">
        <v>22968</v>
      </c>
      <c r="L10" s="1" t="s">
        <v>8</v>
      </c>
      <c r="M10" s="1" t="s">
        <v>11408</v>
      </c>
      <c r="N10" s="1" t="s">
        <v>13072</v>
      </c>
      <c r="O10" s="1" t="s">
        <v>8</v>
      </c>
      <c r="P10" s="1" t="s">
        <v>13074</v>
      </c>
      <c r="Q10" s="1" t="s">
        <v>13074</v>
      </c>
      <c r="R10" s="1" t="s">
        <v>13981</v>
      </c>
      <c r="S10" s="1" t="s">
        <v>8</v>
      </c>
      <c r="T10" s="1"/>
      <c r="U10" s="1"/>
      <c r="V10" s="1" t="s">
        <v>13991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19950</v>
      </c>
      <c r="F11" s="1" t="s">
        <v>20750</v>
      </c>
      <c r="G11" s="1" t="s">
        <v>21516</v>
      </c>
      <c r="H11" s="1" t="s">
        <v>22284</v>
      </c>
      <c r="I11" s="1" t="s">
        <v>9747</v>
      </c>
      <c r="J11" s="1"/>
      <c r="K11" s="1" t="s">
        <v>22968</v>
      </c>
      <c r="L11" s="1" t="s">
        <v>9</v>
      </c>
      <c r="M11" s="1" t="s">
        <v>11409</v>
      </c>
      <c r="N11" s="1" t="s">
        <v>13072</v>
      </c>
      <c r="O11" s="1" t="s">
        <v>9</v>
      </c>
      <c r="P11" s="1" t="s">
        <v>13074</v>
      </c>
      <c r="Q11" s="1" t="s">
        <v>13074</v>
      </c>
      <c r="R11" s="1" t="s">
        <v>13981</v>
      </c>
      <c r="S11" s="1" t="s">
        <v>9</v>
      </c>
      <c r="T11" s="1"/>
      <c r="U11" s="1"/>
      <c r="V11" s="1" t="s">
        <v>13991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19951</v>
      </c>
      <c r="F12" s="1" t="s">
        <v>20751</v>
      </c>
      <c r="G12" s="1" t="s">
        <v>21517</v>
      </c>
      <c r="H12" s="1" t="s">
        <v>22285</v>
      </c>
      <c r="I12" s="1" t="s">
        <v>9748</v>
      </c>
      <c r="J12" s="1"/>
      <c r="K12" s="1" t="s">
        <v>22968</v>
      </c>
      <c r="L12" s="1" t="s">
        <v>10</v>
      </c>
      <c r="M12" s="1" t="s">
        <v>11410</v>
      </c>
      <c r="N12" s="1" t="s">
        <v>13072</v>
      </c>
      <c r="O12" s="1" t="s">
        <v>10</v>
      </c>
      <c r="P12" s="1" t="s">
        <v>13074</v>
      </c>
      <c r="Q12" s="1" t="s">
        <v>13074</v>
      </c>
      <c r="R12" s="1" t="s">
        <v>13981</v>
      </c>
      <c r="S12" s="1" t="s">
        <v>10</v>
      </c>
      <c r="T12" s="1"/>
      <c r="U12" s="1"/>
      <c r="V12" s="1" t="s">
        <v>13991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19952</v>
      </c>
      <c r="F13" s="1" t="s">
        <v>20752</v>
      </c>
      <c r="G13" s="1" t="s">
        <v>21518</v>
      </c>
      <c r="H13" s="1" t="s">
        <v>22286</v>
      </c>
      <c r="I13" s="1" t="s">
        <v>9749</v>
      </c>
      <c r="J13" s="1"/>
      <c r="K13" s="1" t="s">
        <v>22968</v>
      </c>
      <c r="L13" s="1" t="s">
        <v>11</v>
      </c>
      <c r="M13" s="1" t="s">
        <v>11411</v>
      </c>
      <c r="N13" s="1" t="s">
        <v>13072</v>
      </c>
      <c r="O13" s="1" t="s">
        <v>11</v>
      </c>
      <c r="P13" s="1" t="s">
        <v>13074</v>
      </c>
      <c r="Q13" s="1" t="s">
        <v>13074</v>
      </c>
      <c r="R13" s="1" t="s">
        <v>13981</v>
      </c>
      <c r="S13" s="1" t="s">
        <v>11</v>
      </c>
      <c r="T13" s="1"/>
      <c r="U13" s="1"/>
      <c r="V13" s="1" t="s">
        <v>13991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14020</v>
      </c>
      <c r="F14" s="1" t="s">
        <v>15104</v>
      </c>
      <c r="G14" s="1" t="s">
        <v>16143</v>
      </c>
      <c r="H14" s="1" t="s">
        <v>17192</v>
      </c>
      <c r="I14" s="1" t="s">
        <v>9750</v>
      </c>
      <c r="J14" s="1"/>
      <c r="K14" s="1" t="s">
        <v>22968</v>
      </c>
      <c r="L14" s="1" t="s">
        <v>12</v>
      </c>
      <c r="M14" s="1" t="s">
        <v>11412</v>
      </c>
      <c r="N14" s="1" t="s">
        <v>13072</v>
      </c>
      <c r="O14" s="1" t="s">
        <v>12</v>
      </c>
      <c r="P14" s="1" t="s">
        <v>13074</v>
      </c>
      <c r="Q14" s="1" t="s">
        <v>13074</v>
      </c>
      <c r="R14" s="1" t="s">
        <v>13981</v>
      </c>
      <c r="S14" s="1" t="s">
        <v>12</v>
      </c>
      <c r="T14" s="1"/>
      <c r="U14" s="1"/>
      <c r="V14" s="1" t="s">
        <v>13991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6676</v>
      </c>
      <c r="H15" s="1" t="s">
        <v>8292</v>
      </c>
      <c r="I15" s="1" t="s">
        <v>9751</v>
      </c>
      <c r="J15" s="1"/>
      <c r="K15" s="1" t="s">
        <v>22968</v>
      </c>
      <c r="L15" s="1" t="s">
        <v>13</v>
      </c>
      <c r="M15" s="1" t="s">
        <v>11413</v>
      </c>
      <c r="N15" s="1" t="s">
        <v>13072</v>
      </c>
      <c r="O15" s="1" t="s">
        <v>13</v>
      </c>
      <c r="P15" s="1" t="s">
        <v>13074</v>
      </c>
      <c r="Q15" s="1" t="s">
        <v>13074</v>
      </c>
      <c r="R15" s="1" t="s">
        <v>13981</v>
      </c>
      <c r="S15" s="1" t="s">
        <v>13</v>
      </c>
      <c r="T15" s="1"/>
      <c r="U15" s="1"/>
      <c r="V15" s="1" t="s">
        <v>13991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19953</v>
      </c>
      <c r="F16" s="1" t="s">
        <v>20753</v>
      </c>
      <c r="G16" s="1" t="s">
        <v>21519</v>
      </c>
      <c r="H16" s="1" t="s">
        <v>20753</v>
      </c>
      <c r="I16" s="1" t="s">
        <v>9752</v>
      </c>
      <c r="J16" s="1"/>
      <c r="K16" s="1" t="s">
        <v>22968</v>
      </c>
      <c r="L16" s="1" t="s">
        <v>14</v>
      </c>
      <c r="M16" s="1" t="s">
        <v>11414</v>
      </c>
      <c r="N16" s="1" t="s">
        <v>13072</v>
      </c>
      <c r="O16" s="1" t="s">
        <v>14</v>
      </c>
      <c r="P16" s="1" t="s">
        <v>13074</v>
      </c>
      <c r="Q16" s="1" t="s">
        <v>13074</v>
      </c>
      <c r="R16" s="1" t="s">
        <v>13981</v>
      </c>
      <c r="S16" s="1" t="s">
        <v>14</v>
      </c>
      <c r="T16" s="1"/>
      <c r="U16" s="1"/>
      <c r="V16" s="1" t="s">
        <v>13991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19954</v>
      </c>
      <c r="F17" s="1" t="s">
        <v>20754</v>
      </c>
      <c r="G17" s="1" t="s">
        <v>21520</v>
      </c>
      <c r="H17" s="1" t="s">
        <v>22287</v>
      </c>
      <c r="I17" s="1" t="s">
        <v>9753</v>
      </c>
      <c r="J17" s="1"/>
      <c r="K17" s="1" t="s">
        <v>22968</v>
      </c>
      <c r="L17" s="1" t="s">
        <v>15</v>
      </c>
      <c r="M17" s="1" t="s">
        <v>11415</v>
      </c>
      <c r="N17" s="1" t="s">
        <v>13072</v>
      </c>
      <c r="O17" s="1" t="s">
        <v>15</v>
      </c>
      <c r="P17" s="1" t="s">
        <v>13074</v>
      </c>
      <c r="Q17" s="1" t="s">
        <v>13074</v>
      </c>
      <c r="R17" s="1" t="s">
        <v>13981</v>
      </c>
      <c r="S17" s="1" t="s">
        <v>15</v>
      </c>
      <c r="T17" s="1"/>
      <c r="U17" s="1"/>
      <c r="V17" s="1" t="s">
        <v>13991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14023</v>
      </c>
      <c r="F18" s="1" t="s">
        <v>15107</v>
      </c>
      <c r="G18" s="1" t="s">
        <v>16146</v>
      </c>
      <c r="H18" s="1" t="s">
        <v>17195</v>
      </c>
      <c r="I18" s="1" t="s">
        <v>9754</v>
      </c>
      <c r="J18" s="1"/>
      <c r="K18" s="1" t="s">
        <v>22968</v>
      </c>
      <c r="L18" s="1" t="s">
        <v>16</v>
      </c>
      <c r="M18" s="1" t="s">
        <v>11416</v>
      </c>
      <c r="N18" s="1" t="s">
        <v>13072</v>
      </c>
      <c r="O18" s="1" t="s">
        <v>16</v>
      </c>
      <c r="P18" s="1" t="s">
        <v>13074</v>
      </c>
      <c r="Q18" s="1" t="s">
        <v>13074</v>
      </c>
      <c r="R18" s="1" t="s">
        <v>13981</v>
      </c>
      <c r="S18" s="1" t="s">
        <v>16</v>
      </c>
      <c r="T18" s="1"/>
      <c r="U18" s="1"/>
      <c r="V18" s="1" t="s">
        <v>13991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5073</v>
      </c>
      <c r="G19" s="1" t="s">
        <v>6680</v>
      </c>
      <c r="H19" s="1" t="s">
        <v>8295</v>
      </c>
      <c r="I19" s="1" t="s">
        <v>9755</v>
      </c>
      <c r="J19" s="1"/>
      <c r="K19" s="1" t="s">
        <v>22968</v>
      </c>
      <c r="L19" s="1" t="s">
        <v>17</v>
      </c>
      <c r="M19" s="1" t="s">
        <v>11417</v>
      </c>
      <c r="N19" s="1" t="s">
        <v>13072</v>
      </c>
      <c r="O19" s="1" t="s">
        <v>17</v>
      </c>
      <c r="P19" s="1" t="s">
        <v>13074</v>
      </c>
      <c r="Q19" s="1" t="s">
        <v>13074</v>
      </c>
      <c r="R19" s="1" t="s">
        <v>13981</v>
      </c>
      <c r="S19" s="1" t="s">
        <v>17</v>
      </c>
      <c r="T19" s="1"/>
      <c r="U19" s="1"/>
      <c r="V19" s="1" t="s">
        <v>13991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19955</v>
      </c>
      <c r="F20" s="1" t="s">
        <v>20755</v>
      </c>
      <c r="G20" s="1" t="s">
        <v>21521</v>
      </c>
      <c r="H20" s="1" t="s">
        <v>22288</v>
      </c>
      <c r="I20" s="1" t="s">
        <v>9756</v>
      </c>
      <c r="J20" s="1"/>
      <c r="K20" s="1" t="s">
        <v>22968</v>
      </c>
      <c r="L20" s="1" t="s">
        <v>18</v>
      </c>
      <c r="M20" s="1" t="s">
        <v>11418</v>
      </c>
      <c r="N20" s="1" t="s">
        <v>13072</v>
      </c>
      <c r="O20" s="1" t="s">
        <v>18</v>
      </c>
      <c r="P20" s="1" t="s">
        <v>13074</v>
      </c>
      <c r="Q20" s="1" t="s">
        <v>13074</v>
      </c>
      <c r="R20" s="1" t="s">
        <v>13981</v>
      </c>
      <c r="S20" s="1" t="s">
        <v>18</v>
      </c>
      <c r="T20" s="1"/>
      <c r="U20" s="1"/>
      <c r="V20" s="1" t="s">
        <v>13991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19956</v>
      </c>
      <c r="F21" s="1" t="s">
        <v>20756</v>
      </c>
      <c r="G21" s="1" t="s">
        <v>21522</v>
      </c>
      <c r="H21" s="1" t="s">
        <v>22289</v>
      </c>
      <c r="I21" s="1" t="s">
        <v>9757</v>
      </c>
      <c r="J21" s="1"/>
      <c r="K21" s="1" t="s">
        <v>22968</v>
      </c>
      <c r="L21" s="1" t="s">
        <v>19</v>
      </c>
      <c r="M21" s="1" t="s">
        <v>11419</v>
      </c>
      <c r="N21" s="1" t="s">
        <v>13072</v>
      </c>
      <c r="O21" s="1" t="s">
        <v>19</v>
      </c>
      <c r="P21" s="1" t="s">
        <v>13074</v>
      </c>
      <c r="Q21" s="1" t="s">
        <v>13074</v>
      </c>
      <c r="R21" s="1" t="s">
        <v>13981</v>
      </c>
      <c r="S21" s="1" t="s">
        <v>19</v>
      </c>
      <c r="T21" s="1"/>
      <c r="U21" s="1"/>
      <c r="V21" s="1" t="s">
        <v>13991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19957</v>
      </c>
      <c r="F22" s="1" t="s">
        <v>20757</v>
      </c>
      <c r="G22" s="1" t="s">
        <v>21523</v>
      </c>
      <c r="H22" s="1" t="s">
        <v>22290</v>
      </c>
      <c r="I22" s="1" t="s">
        <v>9758</v>
      </c>
      <c r="J22" s="1"/>
      <c r="K22" s="1" t="s">
        <v>22968</v>
      </c>
      <c r="L22" s="1" t="s">
        <v>20</v>
      </c>
      <c r="M22" s="1" t="s">
        <v>11420</v>
      </c>
      <c r="N22" s="1" t="s">
        <v>13072</v>
      </c>
      <c r="O22" s="1" t="s">
        <v>20</v>
      </c>
      <c r="P22" s="1" t="s">
        <v>13074</v>
      </c>
      <c r="Q22" s="1" t="s">
        <v>13074</v>
      </c>
      <c r="R22" s="1" t="s">
        <v>13981</v>
      </c>
      <c r="S22" s="1" t="s">
        <v>20</v>
      </c>
      <c r="T22" s="1"/>
      <c r="U22" s="1"/>
      <c r="V22" s="1" t="s">
        <v>13991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6684</v>
      </c>
      <c r="H23" s="1" t="s">
        <v>8299</v>
      </c>
      <c r="I23" s="1" t="s">
        <v>9759</v>
      </c>
      <c r="J23" s="1"/>
      <c r="K23" s="1" t="s">
        <v>22968</v>
      </c>
      <c r="L23" s="1" t="s">
        <v>21</v>
      </c>
      <c r="M23" s="1" t="s">
        <v>11421</v>
      </c>
      <c r="N23" s="1" t="s">
        <v>13072</v>
      </c>
      <c r="O23" s="1" t="s">
        <v>21</v>
      </c>
      <c r="P23" s="1" t="s">
        <v>13074</v>
      </c>
      <c r="Q23" s="1" t="s">
        <v>13074</v>
      </c>
      <c r="R23" s="1" t="s">
        <v>13981</v>
      </c>
      <c r="S23" s="1" t="s">
        <v>21</v>
      </c>
      <c r="T23" s="1"/>
      <c r="U23" s="1"/>
      <c r="V23" s="1" t="s">
        <v>13991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19958</v>
      </c>
      <c r="F24" s="1" t="s">
        <v>20758</v>
      </c>
      <c r="G24" s="1" t="s">
        <v>21524</v>
      </c>
      <c r="H24" s="1" t="s">
        <v>22291</v>
      </c>
      <c r="I24" s="1" t="s">
        <v>9760</v>
      </c>
      <c r="J24" s="1"/>
      <c r="K24" s="1" t="s">
        <v>22968</v>
      </c>
      <c r="L24" s="1" t="s">
        <v>22</v>
      </c>
      <c r="M24" s="1" t="s">
        <v>11422</v>
      </c>
      <c r="N24" s="1" t="s">
        <v>13072</v>
      </c>
      <c r="O24" s="1" t="s">
        <v>22</v>
      </c>
      <c r="P24" s="1" t="s">
        <v>13074</v>
      </c>
      <c r="Q24" s="1" t="s">
        <v>13074</v>
      </c>
      <c r="R24" s="1" t="s">
        <v>13981</v>
      </c>
      <c r="S24" s="1" t="s">
        <v>22</v>
      </c>
      <c r="T24" s="1"/>
      <c r="U24" s="1"/>
      <c r="V24" s="1" t="s">
        <v>13991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19959</v>
      </c>
      <c r="F25" s="1" t="s">
        <v>20759</v>
      </c>
      <c r="G25" s="1" t="s">
        <v>21525</v>
      </c>
      <c r="H25" s="1" t="s">
        <v>22289</v>
      </c>
      <c r="I25" s="1" t="s">
        <v>9761</v>
      </c>
      <c r="J25" s="1"/>
      <c r="K25" s="1" t="s">
        <v>22968</v>
      </c>
      <c r="L25" s="1" t="s">
        <v>23</v>
      </c>
      <c r="M25" s="1" t="s">
        <v>11423</v>
      </c>
      <c r="N25" s="1" t="s">
        <v>13072</v>
      </c>
      <c r="O25" s="1" t="s">
        <v>23</v>
      </c>
      <c r="P25" s="1" t="s">
        <v>13074</v>
      </c>
      <c r="Q25" s="1" t="s">
        <v>13074</v>
      </c>
      <c r="R25" s="1" t="s">
        <v>13981</v>
      </c>
      <c r="S25" s="1" t="s">
        <v>23</v>
      </c>
      <c r="T25" s="1"/>
      <c r="U25" s="1"/>
      <c r="V25" s="1" t="s">
        <v>13991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19960</v>
      </c>
      <c r="F26" s="1" t="s">
        <v>20760</v>
      </c>
      <c r="G26" s="1" t="s">
        <v>21526</v>
      </c>
      <c r="H26" s="1" t="s">
        <v>22292</v>
      </c>
      <c r="I26" s="1" t="s">
        <v>9762</v>
      </c>
      <c r="J26" s="1"/>
      <c r="K26" s="1" t="s">
        <v>22968</v>
      </c>
      <c r="L26" s="1" t="s">
        <v>24</v>
      </c>
      <c r="M26" s="1" t="s">
        <v>11424</v>
      </c>
      <c r="N26" s="1" t="s">
        <v>13072</v>
      </c>
      <c r="O26" s="1" t="s">
        <v>24</v>
      </c>
      <c r="P26" s="1" t="s">
        <v>13074</v>
      </c>
      <c r="Q26" s="1" t="s">
        <v>13074</v>
      </c>
      <c r="R26" s="1" t="s">
        <v>13981</v>
      </c>
      <c r="S26" s="1" t="s">
        <v>24</v>
      </c>
      <c r="T26" s="1"/>
      <c r="U26" s="1"/>
      <c r="V26" s="1" t="s">
        <v>13991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19961</v>
      </c>
      <c r="F27" s="1" t="s">
        <v>20761</v>
      </c>
      <c r="G27" s="1" t="s">
        <v>21527</v>
      </c>
      <c r="H27" s="1" t="s">
        <v>22293</v>
      </c>
      <c r="I27" s="1" t="s">
        <v>9763</v>
      </c>
      <c r="J27" s="1"/>
      <c r="K27" s="1" t="s">
        <v>22968</v>
      </c>
      <c r="L27" s="1" t="s">
        <v>25</v>
      </c>
      <c r="M27" s="1" t="s">
        <v>11425</v>
      </c>
      <c r="N27" s="1" t="s">
        <v>13072</v>
      </c>
      <c r="O27" s="1" t="s">
        <v>25</v>
      </c>
      <c r="P27" s="1" t="s">
        <v>13074</v>
      </c>
      <c r="Q27" s="1" t="s">
        <v>13074</v>
      </c>
      <c r="R27" s="1" t="s">
        <v>13981</v>
      </c>
      <c r="S27" s="1" t="s">
        <v>25</v>
      </c>
      <c r="T27" s="1"/>
      <c r="U27" s="1"/>
      <c r="V27" s="1" t="s">
        <v>13991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6689</v>
      </c>
      <c r="H28" s="1" t="s">
        <v>8303</v>
      </c>
      <c r="I28" s="1" t="s">
        <v>9764</v>
      </c>
      <c r="J28" s="1"/>
      <c r="K28" s="1" t="s">
        <v>22968</v>
      </c>
      <c r="L28" s="1" t="s">
        <v>26</v>
      </c>
      <c r="M28" s="1" t="s">
        <v>11426</v>
      </c>
      <c r="N28" s="1" t="s">
        <v>13072</v>
      </c>
      <c r="O28" s="1" t="s">
        <v>26</v>
      </c>
      <c r="P28" s="1" t="s">
        <v>13074</v>
      </c>
      <c r="Q28" s="1" t="s">
        <v>13074</v>
      </c>
      <c r="R28" s="1" t="s">
        <v>13981</v>
      </c>
      <c r="S28" s="1" t="s">
        <v>26</v>
      </c>
      <c r="T28" s="1"/>
      <c r="U28" s="1"/>
      <c r="V28" s="1" t="s">
        <v>13991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14032</v>
      </c>
      <c r="F29" s="1" t="s">
        <v>15116</v>
      </c>
      <c r="G29" s="1" t="s">
        <v>16155</v>
      </c>
      <c r="H29" s="1" t="s">
        <v>17204</v>
      </c>
      <c r="I29" s="1" t="s">
        <v>9765</v>
      </c>
      <c r="J29" s="1"/>
      <c r="K29" s="1" t="s">
        <v>22968</v>
      </c>
      <c r="L29" s="1" t="s">
        <v>27</v>
      </c>
      <c r="M29" s="1" t="s">
        <v>11427</v>
      </c>
      <c r="N29" s="1" t="s">
        <v>13072</v>
      </c>
      <c r="O29" s="1" t="s">
        <v>27</v>
      </c>
      <c r="P29" s="1" t="s">
        <v>13074</v>
      </c>
      <c r="Q29" s="1" t="s">
        <v>13074</v>
      </c>
      <c r="R29" s="1" t="s">
        <v>13981</v>
      </c>
      <c r="S29" s="1" t="s">
        <v>27</v>
      </c>
      <c r="T29" s="1"/>
      <c r="U29" s="1"/>
      <c r="V29" s="1" t="s">
        <v>13991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19962</v>
      </c>
      <c r="F30" s="1" t="s">
        <v>20762</v>
      </c>
      <c r="G30" s="1" t="s">
        <v>19962</v>
      </c>
      <c r="H30" s="1" t="s">
        <v>22294</v>
      </c>
      <c r="I30" s="1" t="s">
        <v>9766</v>
      </c>
      <c r="J30" s="1"/>
      <c r="K30" s="1" t="s">
        <v>22968</v>
      </c>
      <c r="L30" s="1" t="s">
        <v>28</v>
      </c>
      <c r="M30" s="1" t="s">
        <v>11428</v>
      </c>
      <c r="N30" s="1" t="s">
        <v>13072</v>
      </c>
      <c r="O30" s="1" t="s">
        <v>28</v>
      </c>
      <c r="P30" s="1" t="s">
        <v>13074</v>
      </c>
      <c r="Q30" s="1" t="s">
        <v>13074</v>
      </c>
      <c r="R30" s="1" t="s">
        <v>13981</v>
      </c>
      <c r="S30" s="1" t="s">
        <v>28</v>
      </c>
      <c r="T30" s="1"/>
      <c r="U30" s="1"/>
      <c r="V30" s="1" t="s">
        <v>13991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6691</v>
      </c>
      <c r="H31" s="1" t="s">
        <v>8306</v>
      </c>
      <c r="I31" s="1" t="s">
        <v>9767</v>
      </c>
      <c r="J31" s="1"/>
      <c r="K31" s="1" t="s">
        <v>22968</v>
      </c>
      <c r="L31" s="1" t="s">
        <v>29</v>
      </c>
      <c r="M31" s="1" t="s">
        <v>11429</v>
      </c>
      <c r="N31" s="1" t="s">
        <v>13072</v>
      </c>
      <c r="O31" s="1" t="s">
        <v>29</v>
      </c>
      <c r="P31" s="1" t="s">
        <v>13074</v>
      </c>
      <c r="Q31" s="1" t="s">
        <v>13074</v>
      </c>
      <c r="R31" s="1" t="s">
        <v>13981</v>
      </c>
      <c r="S31" s="1" t="s">
        <v>29</v>
      </c>
      <c r="T31" s="1"/>
      <c r="U31" s="1"/>
      <c r="V31" s="1" t="s">
        <v>13991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14035</v>
      </c>
      <c r="F32" s="1" t="s">
        <v>15119</v>
      </c>
      <c r="G32" s="1" t="s">
        <v>16157</v>
      </c>
      <c r="H32" s="1" t="s">
        <v>17207</v>
      </c>
      <c r="I32" s="1" t="s">
        <v>9768</v>
      </c>
      <c r="J32" s="1"/>
      <c r="K32" s="1" t="s">
        <v>22968</v>
      </c>
      <c r="L32" s="1" t="s">
        <v>30</v>
      </c>
      <c r="M32" s="1" t="s">
        <v>11430</v>
      </c>
      <c r="N32" s="1" t="s">
        <v>13072</v>
      </c>
      <c r="O32" s="1" t="s">
        <v>30</v>
      </c>
      <c r="P32" s="1" t="s">
        <v>13074</v>
      </c>
      <c r="Q32" s="1" t="s">
        <v>13074</v>
      </c>
      <c r="R32" s="1" t="s">
        <v>13981</v>
      </c>
      <c r="S32" s="1" t="s">
        <v>30</v>
      </c>
      <c r="T32" s="1"/>
      <c r="U32" s="1"/>
      <c r="V32" s="1" t="s">
        <v>13991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6693</v>
      </c>
      <c r="H33" s="1" t="s">
        <v>3418</v>
      </c>
      <c r="I33" s="1" t="s">
        <v>9769</v>
      </c>
      <c r="J33" s="1"/>
      <c r="K33" s="1" t="s">
        <v>22968</v>
      </c>
      <c r="L33" s="1" t="s">
        <v>31</v>
      </c>
      <c r="M33" s="1" t="s">
        <v>11431</v>
      </c>
      <c r="N33" s="1" t="s">
        <v>13072</v>
      </c>
      <c r="O33" s="1" t="s">
        <v>31</v>
      </c>
      <c r="P33" s="1" t="s">
        <v>13074</v>
      </c>
      <c r="Q33" s="1" t="s">
        <v>13074</v>
      </c>
      <c r="R33" s="1" t="s">
        <v>13981</v>
      </c>
      <c r="S33" s="1" t="s">
        <v>31</v>
      </c>
      <c r="T33" s="1"/>
      <c r="U33" s="1"/>
      <c r="V33" s="1" t="s">
        <v>13991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19963</v>
      </c>
      <c r="F34" s="1" t="s">
        <v>20763</v>
      </c>
      <c r="G34" s="1" t="s">
        <v>21528</v>
      </c>
      <c r="H34" s="1" t="s">
        <v>22295</v>
      </c>
      <c r="I34" s="1" t="s">
        <v>9770</v>
      </c>
      <c r="J34" s="1"/>
      <c r="K34" s="1" t="s">
        <v>22968</v>
      </c>
      <c r="L34" s="1" t="s">
        <v>32</v>
      </c>
      <c r="M34" s="1" t="s">
        <v>11432</v>
      </c>
      <c r="N34" s="1" t="s">
        <v>13072</v>
      </c>
      <c r="O34" s="1" t="s">
        <v>32</v>
      </c>
      <c r="P34" s="1" t="s">
        <v>13074</v>
      </c>
      <c r="Q34" s="1" t="s">
        <v>13074</v>
      </c>
      <c r="R34" s="1" t="s">
        <v>13981</v>
      </c>
      <c r="S34" s="1" t="s">
        <v>32</v>
      </c>
      <c r="T34" s="1"/>
      <c r="U34" s="1"/>
      <c r="V34" s="1" t="s">
        <v>13991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19964</v>
      </c>
      <c r="F35" s="1" t="s">
        <v>20764</v>
      </c>
      <c r="G35" s="1" t="s">
        <v>21529</v>
      </c>
      <c r="H35" s="1" t="s">
        <v>22289</v>
      </c>
      <c r="I35" s="1" t="s">
        <v>9771</v>
      </c>
      <c r="J35" s="1"/>
      <c r="K35" s="1" t="s">
        <v>22968</v>
      </c>
      <c r="L35" s="1" t="s">
        <v>33</v>
      </c>
      <c r="M35" s="1" t="s">
        <v>11433</v>
      </c>
      <c r="N35" s="1" t="s">
        <v>13072</v>
      </c>
      <c r="O35" s="1" t="s">
        <v>33</v>
      </c>
      <c r="P35" s="1" t="s">
        <v>13074</v>
      </c>
      <c r="Q35" s="1" t="s">
        <v>13074</v>
      </c>
      <c r="R35" s="1" t="s">
        <v>13981</v>
      </c>
      <c r="S35" s="1" t="s">
        <v>33</v>
      </c>
      <c r="T35" s="1"/>
      <c r="U35" s="1"/>
      <c r="V35" s="1" t="s">
        <v>13991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19965</v>
      </c>
      <c r="F36" s="1" t="s">
        <v>20765</v>
      </c>
      <c r="G36" s="1" t="s">
        <v>21530</v>
      </c>
      <c r="H36" s="1" t="s">
        <v>22295</v>
      </c>
      <c r="I36" s="1" t="s">
        <v>9772</v>
      </c>
      <c r="J36" s="1"/>
      <c r="K36" s="1" t="s">
        <v>22968</v>
      </c>
      <c r="L36" s="1" t="s">
        <v>34</v>
      </c>
      <c r="M36" s="1" t="s">
        <v>11434</v>
      </c>
      <c r="N36" s="1" t="s">
        <v>13072</v>
      </c>
      <c r="O36" s="1" t="s">
        <v>34</v>
      </c>
      <c r="P36" s="1" t="s">
        <v>13074</v>
      </c>
      <c r="Q36" s="1" t="s">
        <v>13074</v>
      </c>
      <c r="R36" s="1" t="s">
        <v>13981</v>
      </c>
      <c r="S36" s="1" t="s">
        <v>34</v>
      </c>
      <c r="T36" s="1"/>
      <c r="U36" s="1"/>
      <c r="V36" s="1" t="s">
        <v>13991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19966</v>
      </c>
      <c r="F37" s="1" t="s">
        <v>20766</v>
      </c>
      <c r="G37" s="1" t="s">
        <v>21531</v>
      </c>
      <c r="H37" s="1" t="s">
        <v>22296</v>
      </c>
      <c r="I37" s="1" t="s">
        <v>9773</v>
      </c>
      <c r="J37" s="1"/>
      <c r="K37" s="1" t="s">
        <v>22968</v>
      </c>
      <c r="L37" s="1" t="s">
        <v>35</v>
      </c>
      <c r="M37" s="1" t="s">
        <v>11435</v>
      </c>
      <c r="N37" s="1" t="s">
        <v>13072</v>
      </c>
      <c r="O37" s="1" t="s">
        <v>35</v>
      </c>
      <c r="P37" s="1" t="s">
        <v>13074</v>
      </c>
      <c r="Q37" s="1" t="s">
        <v>13074</v>
      </c>
      <c r="R37" s="1" t="s">
        <v>13981</v>
      </c>
      <c r="S37" s="1" t="s">
        <v>35</v>
      </c>
      <c r="T37" s="1"/>
      <c r="U37" s="1"/>
      <c r="V37" s="1" t="s">
        <v>13991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19967</v>
      </c>
      <c r="F38" s="1" t="s">
        <v>20767</v>
      </c>
      <c r="G38" s="1" t="s">
        <v>21532</v>
      </c>
      <c r="H38" s="1" t="s">
        <v>22297</v>
      </c>
      <c r="I38" s="1" t="s">
        <v>9774</v>
      </c>
      <c r="J38" s="1"/>
      <c r="K38" s="1" t="s">
        <v>22968</v>
      </c>
      <c r="L38" s="1" t="s">
        <v>36</v>
      </c>
      <c r="M38" s="1" t="s">
        <v>11436</v>
      </c>
      <c r="N38" s="1" t="s">
        <v>13072</v>
      </c>
      <c r="O38" s="1" t="s">
        <v>36</v>
      </c>
      <c r="P38" s="1" t="s">
        <v>13074</v>
      </c>
      <c r="Q38" s="1" t="s">
        <v>13074</v>
      </c>
      <c r="R38" s="1" t="s">
        <v>13981</v>
      </c>
      <c r="S38" s="1" t="s">
        <v>36</v>
      </c>
      <c r="T38" s="1"/>
      <c r="U38" s="1"/>
      <c r="V38" s="1" t="s">
        <v>13991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6699</v>
      </c>
      <c r="H39" s="1" t="s">
        <v>8311</v>
      </c>
      <c r="I39" s="1" t="s">
        <v>9775</v>
      </c>
      <c r="J39" s="1"/>
      <c r="K39" s="1" t="s">
        <v>22968</v>
      </c>
      <c r="L39" s="1" t="s">
        <v>37</v>
      </c>
      <c r="M39" s="1" t="s">
        <v>11437</v>
      </c>
      <c r="N39" s="1" t="s">
        <v>13072</v>
      </c>
      <c r="O39" s="1" t="s">
        <v>37</v>
      </c>
      <c r="P39" s="1" t="s">
        <v>13074</v>
      </c>
      <c r="Q39" s="1" t="s">
        <v>13074</v>
      </c>
      <c r="R39" s="1" t="s">
        <v>13981</v>
      </c>
      <c r="S39" s="1" t="s">
        <v>37</v>
      </c>
      <c r="T39" s="1"/>
      <c r="U39" s="1"/>
      <c r="V39" s="1" t="s">
        <v>13991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14040</v>
      </c>
      <c r="F40" s="1" t="s">
        <v>15124</v>
      </c>
      <c r="G40" s="1" t="s">
        <v>16162</v>
      </c>
      <c r="H40" s="1" t="s">
        <v>17210</v>
      </c>
      <c r="I40" s="1" t="s">
        <v>9776</v>
      </c>
      <c r="J40" s="1"/>
      <c r="K40" s="1" t="s">
        <v>22968</v>
      </c>
      <c r="L40" s="1" t="s">
        <v>38</v>
      </c>
      <c r="M40" s="1" t="s">
        <v>11438</v>
      </c>
      <c r="N40" s="1" t="s">
        <v>13072</v>
      </c>
      <c r="O40" s="1" t="s">
        <v>38</v>
      </c>
      <c r="P40" s="1" t="s">
        <v>13074</v>
      </c>
      <c r="Q40" s="1" t="s">
        <v>13074</v>
      </c>
      <c r="R40" s="1" t="s">
        <v>13981</v>
      </c>
      <c r="S40" s="1" t="s">
        <v>38</v>
      </c>
      <c r="T40" s="1"/>
      <c r="U40" s="1"/>
      <c r="V40" s="1" t="s">
        <v>13991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19968</v>
      </c>
      <c r="F41" s="1" t="s">
        <v>20768</v>
      </c>
      <c r="G41" s="1" t="s">
        <v>21533</v>
      </c>
      <c r="H41" s="1" t="s">
        <v>22298</v>
      </c>
      <c r="I41" s="1" t="s">
        <v>9777</v>
      </c>
      <c r="J41" s="1"/>
      <c r="K41" s="1" t="s">
        <v>22968</v>
      </c>
      <c r="L41" s="1" t="s">
        <v>39</v>
      </c>
      <c r="M41" s="1" t="s">
        <v>11439</v>
      </c>
      <c r="N41" s="1" t="s">
        <v>13072</v>
      </c>
      <c r="O41" s="1" t="s">
        <v>39</v>
      </c>
      <c r="P41" s="1" t="s">
        <v>13074</v>
      </c>
      <c r="Q41" s="1" t="s">
        <v>13074</v>
      </c>
      <c r="R41" s="1" t="s">
        <v>13981</v>
      </c>
      <c r="S41" s="1" t="s">
        <v>39</v>
      </c>
      <c r="T41" s="1"/>
      <c r="U41" s="1"/>
      <c r="V41" s="1" t="s">
        <v>13991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19969</v>
      </c>
      <c r="F42" s="1" t="s">
        <v>20769</v>
      </c>
      <c r="G42" s="1" t="s">
        <v>21534</v>
      </c>
      <c r="H42" s="1" t="s">
        <v>22299</v>
      </c>
      <c r="I42" s="1" t="s">
        <v>9778</v>
      </c>
      <c r="J42" s="1"/>
      <c r="K42" s="1" t="s">
        <v>22968</v>
      </c>
      <c r="L42" s="1" t="s">
        <v>40</v>
      </c>
      <c r="M42" s="1" t="s">
        <v>11440</v>
      </c>
      <c r="N42" s="1" t="s">
        <v>13072</v>
      </c>
      <c r="O42" s="1" t="s">
        <v>40</v>
      </c>
      <c r="P42" s="1" t="s">
        <v>13074</v>
      </c>
      <c r="Q42" s="1" t="s">
        <v>13074</v>
      </c>
      <c r="R42" s="1" t="s">
        <v>13981</v>
      </c>
      <c r="S42" s="1" t="s">
        <v>40</v>
      </c>
      <c r="T42" s="1"/>
      <c r="U42" s="1"/>
      <c r="V42" s="1" t="s">
        <v>13991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19970</v>
      </c>
      <c r="F43" s="1" t="s">
        <v>20770</v>
      </c>
      <c r="G43" s="1" t="s">
        <v>21535</v>
      </c>
      <c r="H43" s="1" t="s">
        <v>22300</v>
      </c>
      <c r="I43" s="1" t="s">
        <v>9779</v>
      </c>
      <c r="J43" s="1"/>
      <c r="K43" s="1" t="s">
        <v>22968</v>
      </c>
      <c r="L43" s="1" t="s">
        <v>41</v>
      </c>
      <c r="M43" s="1" t="s">
        <v>11441</v>
      </c>
      <c r="N43" s="1" t="s">
        <v>13072</v>
      </c>
      <c r="O43" s="1" t="s">
        <v>41</v>
      </c>
      <c r="P43" s="1" t="s">
        <v>13074</v>
      </c>
      <c r="Q43" s="1" t="s">
        <v>13074</v>
      </c>
      <c r="R43" s="1" t="s">
        <v>13981</v>
      </c>
      <c r="S43" s="1" t="s">
        <v>41</v>
      </c>
      <c r="T43" s="1"/>
      <c r="U43" s="1"/>
      <c r="V43" s="1" t="s">
        <v>13991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19971</v>
      </c>
      <c r="F44" s="1" t="s">
        <v>20771</v>
      </c>
      <c r="G44" s="1" t="s">
        <v>21536</v>
      </c>
      <c r="H44" s="1" t="s">
        <v>22301</v>
      </c>
      <c r="I44" s="1" t="s">
        <v>9780</v>
      </c>
      <c r="J44" s="1"/>
      <c r="K44" s="1" t="s">
        <v>22968</v>
      </c>
      <c r="L44" s="1" t="s">
        <v>42</v>
      </c>
      <c r="M44" s="1" t="s">
        <v>11442</v>
      </c>
      <c r="N44" s="1" t="s">
        <v>13072</v>
      </c>
      <c r="O44" s="1" t="s">
        <v>42</v>
      </c>
      <c r="P44" s="1" t="s">
        <v>13074</v>
      </c>
      <c r="Q44" s="1" t="s">
        <v>13074</v>
      </c>
      <c r="R44" s="1" t="s">
        <v>13981</v>
      </c>
      <c r="S44" s="1" t="s">
        <v>42</v>
      </c>
      <c r="T44" s="1"/>
      <c r="U44" s="1"/>
      <c r="V44" s="1" t="s">
        <v>13991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19972</v>
      </c>
      <c r="F45" s="1" t="s">
        <v>20772</v>
      </c>
      <c r="G45" s="1" t="s">
        <v>21537</v>
      </c>
      <c r="H45" s="1" t="s">
        <v>22302</v>
      </c>
      <c r="I45" s="1" t="s">
        <v>9781</v>
      </c>
      <c r="J45" s="1"/>
      <c r="K45" s="1" t="s">
        <v>22968</v>
      </c>
      <c r="L45" s="1" t="s">
        <v>43</v>
      </c>
      <c r="M45" s="1" t="s">
        <v>11443</v>
      </c>
      <c r="N45" s="1" t="s">
        <v>13072</v>
      </c>
      <c r="O45" s="1" t="s">
        <v>43</v>
      </c>
      <c r="P45" s="1" t="s">
        <v>13074</v>
      </c>
      <c r="Q45" s="1" t="s">
        <v>13074</v>
      </c>
      <c r="R45" s="1" t="s">
        <v>13981</v>
      </c>
      <c r="S45" s="1" t="s">
        <v>43</v>
      </c>
      <c r="T45" s="1"/>
      <c r="U45" s="1"/>
      <c r="V45" s="1" t="s">
        <v>13991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19973</v>
      </c>
      <c r="F46" s="1" t="s">
        <v>19973</v>
      </c>
      <c r="G46" s="1" t="s">
        <v>21538</v>
      </c>
      <c r="H46" s="1" t="s">
        <v>22303</v>
      </c>
      <c r="I46" s="1" t="s">
        <v>9782</v>
      </c>
      <c r="J46" s="1"/>
      <c r="K46" s="1" t="s">
        <v>22968</v>
      </c>
      <c r="L46" s="1" t="s">
        <v>44</v>
      </c>
      <c r="M46" s="1" t="s">
        <v>11444</v>
      </c>
      <c r="N46" s="1" t="s">
        <v>13072</v>
      </c>
      <c r="O46" s="1" t="s">
        <v>44</v>
      </c>
      <c r="P46" s="1" t="s">
        <v>13074</v>
      </c>
      <c r="Q46" s="1" t="s">
        <v>13074</v>
      </c>
      <c r="R46" s="1" t="s">
        <v>13981</v>
      </c>
      <c r="S46" s="1" t="s">
        <v>44</v>
      </c>
      <c r="T46" s="1"/>
      <c r="U46" s="1"/>
      <c r="V46" s="1" t="s">
        <v>13991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19974</v>
      </c>
      <c r="F47" s="1" t="s">
        <v>19971</v>
      </c>
      <c r="G47" s="1" t="s">
        <v>21539</v>
      </c>
      <c r="H47" s="1" t="s">
        <v>22301</v>
      </c>
      <c r="I47" s="1" t="s">
        <v>9783</v>
      </c>
      <c r="J47" s="1"/>
      <c r="K47" s="1" t="s">
        <v>22968</v>
      </c>
      <c r="L47" s="1" t="s">
        <v>45</v>
      </c>
      <c r="M47" s="1" t="s">
        <v>11445</v>
      </c>
      <c r="N47" s="1" t="s">
        <v>13072</v>
      </c>
      <c r="O47" s="1" t="s">
        <v>45</v>
      </c>
      <c r="P47" s="1" t="s">
        <v>13074</v>
      </c>
      <c r="Q47" s="1" t="s">
        <v>13074</v>
      </c>
      <c r="R47" s="1" t="s">
        <v>13981</v>
      </c>
      <c r="S47" s="1" t="s">
        <v>45</v>
      </c>
      <c r="T47" s="1"/>
      <c r="U47" s="1"/>
      <c r="V47" s="1" t="s">
        <v>13991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19975</v>
      </c>
      <c r="F48" s="1" t="s">
        <v>20773</v>
      </c>
      <c r="G48" s="1" t="s">
        <v>21540</v>
      </c>
      <c r="H48" s="1" t="s">
        <v>22304</v>
      </c>
      <c r="I48" s="1" t="s">
        <v>9784</v>
      </c>
      <c r="J48" s="1"/>
      <c r="K48" s="1" t="s">
        <v>22968</v>
      </c>
      <c r="L48" s="1" t="s">
        <v>46</v>
      </c>
      <c r="M48" s="1" t="s">
        <v>11446</v>
      </c>
      <c r="N48" s="1" t="s">
        <v>13072</v>
      </c>
      <c r="O48" s="1" t="s">
        <v>46</v>
      </c>
      <c r="P48" s="1" t="s">
        <v>13074</v>
      </c>
      <c r="Q48" s="1" t="s">
        <v>13074</v>
      </c>
      <c r="R48" s="1" t="s">
        <v>13981</v>
      </c>
      <c r="S48" s="1" t="s">
        <v>46</v>
      </c>
      <c r="T48" s="1"/>
      <c r="U48" s="1"/>
      <c r="V48" s="1" t="s">
        <v>13991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19976</v>
      </c>
      <c r="F49" s="1" t="s">
        <v>20774</v>
      </c>
      <c r="G49" s="1" t="s">
        <v>21541</v>
      </c>
      <c r="H49" s="1" t="s">
        <v>22305</v>
      </c>
      <c r="I49" s="1" t="s">
        <v>9785</v>
      </c>
      <c r="J49" s="1"/>
      <c r="K49" s="1" t="s">
        <v>22968</v>
      </c>
      <c r="L49" s="1" t="s">
        <v>47</v>
      </c>
      <c r="M49" s="1" t="s">
        <v>11447</v>
      </c>
      <c r="N49" s="1" t="s">
        <v>13072</v>
      </c>
      <c r="O49" s="1" t="s">
        <v>47</v>
      </c>
      <c r="P49" s="1" t="s">
        <v>13074</v>
      </c>
      <c r="Q49" s="1" t="s">
        <v>13074</v>
      </c>
      <c r="R49" s="1" t="s">
        <v>13981</v>
      </c>
      <c r="S49" s="1" t="s">
        <v>47</v>
      </c>
      <c r="T49" s="1"/>
      <c r="U49" s="1"/>
      <c r="V49" s="1" t="s">
        <v>13991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19977</v>
      </c>
      <c r="F50" s="1" t="s">
        <v>20775</v>
      </c>
      <c r="G50" s="1" t="s">
        <v>21542</v>
      </c>
      <c r="H50" s="1" t="s">
        <v>22306</v>
      </c>
      <c r="I50" s="1" t="s">
        <v>9786</v>
      </c>
      <c r="J50" s="1"/>
      <c r="K50" s="1" t="s">
        <v>22968</v>
      </c>
      <c r="L50" s="1" t="s">
        <v>48</v>
      </c>
      <c r="M50" s="1" t="s">
        <v>11448</v>
      </c>
      <c r="N50" s="1" t="s">
        <v>13072</v>
      </c>
      <c r="O50" s="1" t="s">
        <v>48</v>
      </c>
      <c r="P50" s="1" t="s">
        <v>13074</v>
      </c>
      <c r="Q50" s="1" t="s">
        <v>13074</v>
      </c>
      <c r="R50" s="1" t="s">
        <v>13981</v>
      </c>
      <c r="S50" s="1" t="s">
        <v>48</v>
      </c>
      <c r="T50" s="1"/>
      <c r="U50" s="1"/>
      <c r="V50" s="1" t="s">
        <v>13991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14048</v>
      </c>
      <c r="F51" s="1" t="s">
        <v>15131</v>
      </c>
      <c r="G51" s="1" t="s">
        <v>16170</v>
      </c>
      <c r="H51" s="1" t="s">
        <v>17218</v>
      </c>
      <c r="I51" s="1" t="s">
        <v>9787</v>
      </c>
      <c r="J51" s="1"/>
      <c r="K51" s="1" t="s">
        <v>22968</v>
      </c>
      <c r="L51" s="1" t="s">
        <v>49</v>
      </c>
      <c r="M51" s="1" t="s">
        <v>11449</v>
      </c>
      <c r="N51" s="1" t="s">
        <v>13072</v>
      </c>
      <c r="O51" s="1" t="s">
        <v>49</v>
      </c>
      <c r="P51" s="1" t="s">
        <v>13074</v>
      </c>
      <c r="Q51" s="1" t="s">
        <v>13074</v>
      </c>
      <c r="R51" s="1" t="s">
        <v>13981</v>
      </c>
      <c r="S51" s="1" t="s">
        <v>49</v>
      </c>
      <c r="T51" s="1"/>
      <c r="U51" s="1"/>
      <c r="V51" s="1" t="s">
        <v>13991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5104</v>
      </c>
      <c r="G52" s="1" t="s">
        <v>6712</v>
      </c>
      <c r="H52" s="1" t="s">
        <v>8323</v>
      </c>
      <c r="I52" s="1" t="s">
        <v>9788</v>
      </c>
      <c r="J52" s="1"/>
      <c r="K52" s="1" t="s">
        <v>22968</v>
      </c>
      <c r="L52" s="1" t="s">
        <v>50</v>
      </c>
      <c r="M52" s="1" t="s">
        <v>11450</v>
      </c>
      <c r="N52" s="1" t="s">
        <v>13072</v>
      </c>
      <c r="O52" s="1" t="s">
        <v>50</v>
      </c>
      <c r="P52" s="1" t="s">
        <v>13074</v>
      </c>
      <c r="Q52" s="1" t="s">
        <v>13074</v>
      </c>
      <c r="R52" s="1" t="s">
        <v>13981</v>
      </c>
      <c r="S52" s="1" t="s">
        <v>50</v>
      </c>
      <c r="T52" s="1"/>
      <c r="U52" s="1"/>
      <c r="V52" s="1" t="s">
        <v>13991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14050</v>
      </c>
      <c r="F53" s="1" t="s">
        <v>15133</v>
      </c>
      <c r="G53" s="1" t="s">
        <v>16172</v>
      </c>
      <c r="H53" s="1" t="s">
        <v>17220</v>
      </c>
      <c r="I53" s="1" t="s">
        <v>9789</v>
      </c>
      <c r="J53" s="1"/>
      <c r="K53" s="1" t="s">
        <v>22968</v>
      </c>
      <c r="L53" s="1" t="s">
        <v>51</v>
      </c>
      <c r="M53" s="1" t="s">
        <v>11451</v>
      </c>
      <c r="N53" s="1" t="s">
        <v>13072</v>
      </c>
      <c r="O53" s="1" t="s">
        <v>51</v>
      </c>
      <c r="P53" s="1" t="s">
        <v>13074</v>
      </c>
      <c r="Q53" s="1" t="s">
        <v>13074</v>
      </c>
      <c r="R53" s="1" t="s">
        <v>13981</v>
      </c>
      <c r="S53" s="1" t="s">
        <v>51</v>
      </c>
      <c r="T53" s="1"/>
      <c r="U53" s="1"/>
      <c r="V53" s="1" t="s">
        <v>13991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19978</v>
      </c>
      <c r="F54" s="1" t="s">
        <v>20776</v>
      </c>
      <c r="G54" s="1" t="s">
        <v>21543</v>
      </c>
      <c r="H54" s="1" t="s">
        <v>22307</v>
      </c>
      <c r="I54" s="1" t="s">
        <v>9790</v>
      </c>
      <c r="J54" s="1"/>
      <c r="K54" s="1" t="s">
        <v>22968</v>
      </c>
      <c r="L54" s="1" t="s">
        <v>52</v>
      </c>
      <c r="M54" s="1" t="s">
        <v>11452</v>
      </c>
      <c r="N54" s="1" t="s">
        <v>13072</v>
      </c>
      <c r="O54" s="1" t="s">
        <v>52</v>
      </c>
      <c r="P54" s="1" t="s">
        <v>13074</v>
      </c>
      <c r="Q54" s="1" t="s">
        <v>13074</v>
      </c>
      <c r="R54" s="1" t="s">
        <v>13981</v>
      </c>
      <c r="S54" s="1" t="s">
        <v>52</v>
      </c>
      <c r="T54" s="1"/>
      <c r="U54" s="1"/>
      <c r="V54" s="1" t="s">
        <v>13991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19979</v>
      </c>
      <c r="F55" s="1" t="s">
        <v>20777</v>
      </c>
      <c r="G55" s="1" t="s">
        <v>21544</v>
      </c>
      <c r="H55" s="1" t="s">
        <v>22308</v>
      </c>
      <c r="I55" s="1" t="s">
        <v>9791</v>
      </c>
      <c r="J55" s="1"/>
      <c r="K55" s="1" t="s">
        <v>22968</v>
      </c>
      <c r="L55" s="1" t="s">
        <v>53</v>
      </c>
      <c r="M55" s="1" t="s">
        <v>11453</v>
      </c>
      <c r="N55" s="1" t="s">
        <v>13072</v>
      </c>
      <c r="O55" s="1" t="s">
        <v>53</v>
      </c>
      <c r="P55" s="1" t="s">
        <v>13074</v>
      </c>
      <c r="Q55" s="1" t="s">
        <v>13074</v>
      </c>
      <c r="R55" s="1" t="s">
        <v>13981</v>
      </c>
      <c r="S55" s="1" t="s">
        <v>53</v>
      </c>
      <c r="T55" s="1"/>
      <c r="U55" s="1"/>
      <c r="V55" s="1" t="s">
        <v>13991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19980</v>
      </c>
      <c r="F56" s="1" t="s">
        <v>20778</v>
      </c>
      <c r="G56" s="1" t="s">
        <v>21545</v>
      </c>
      <c r="H56" s="1" t="s">
        <v>22309</v>
      </c>
      <c r="I56" s="1" t="s">
        <v>9792</v>
      </c>
      <c r="J56" s="1"/>
      <c r="K56" s="1" t="s">
        <v>22968</v>
      </c>
      <c r="L56" s="1" t="s">
        <v>54</v>
      </c>
      <c r="M56" s="1" t="s">
        <v>11454</v>
      </c>
      <c r="N56" s="1" t="s">
        <v>13072</v>
      </c>
      <c r="O56" s="1" t="s">
        <v>54</v>
      </c>
      <c r="P56" s="1" t="s">
        <v>13074</v>
      </c>
      <c r="Q56" s="1" t="s">
        <v>13074</v>
      </c>
      <c r="R56" s="1" t="s">
        <v>13981</v>
      </c>
      <c r="S56" s="1" t="s">
        <v>54</v>
      </c>
      <c r="T56" s="1"/>
      <c r="U56" s="1"/>
      <c r="V56" s="1" t="s">
        <v>13991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14054</v>
      </c>
      <c r="F57" s="1" t="s">
        <v>15137</v>
      </c>
      <c r="G57" s="1" t="s">
        <v>16176</v>
      </c>
      <c r="H57" s="1" t="s">
        <v>17224</v>
      </c>
      <c r="I57" s="1" t="s">
        <v>9793</v>
      </c>
      <c r="J57" s="1"/>
      <c r="K57" s="1" t="s">
        <v>22968</v>
      </c>
      <c r="L57" s="1" t="s">
        <v>55</v>
      </c>
      <c r="M57" s="1" t="s">
        <v>11455</v>
      </c>
      <c r="N57" s="1" t="s">
        <v>13072</v>
      </c>
      <c r="O57" s="1" t="s">
        <v>55</v>
      </c>
      <c r="P57" s="1" t="s">
        <v>13074</v>
      </c>
      <c r="Q57" s="1" t="s">
        <v>13074</v>
      </c>
      <c r="R57" s="1" t="s">
        <v>13981</v>
      </c>
      <c r="S57" s="1" t="s">
        <v>55</v>
      </c>
      <c r="T57" s="1"/>
      <c r="U57" s="1"/>
      <c r="V57" s="1" t="s">
        <v>13991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19981</v>
      </c>
      <c r="F58" s="1" t="s">
        <v>20779</v>
      </c>
      <c r="G58" s="1" t="s">
        <v>21546</v>
      </c>
      <c r="H58" s="1" t="s">
        <v>22310</v>
      </c>
      <c r="I58" s="1" t="s">
        <v>9794</v>
      </c>
      <c r="J58" s="1"/>
      <c r="K58" s="1" t="s">
        <v>22968</v>
      </c>
      <c r="L58" s="1" t="s">
        <v>56</v>
      </c>
      <c r="M58" s="1" t="s">
        <v>11456</v>
      </c>
      <c r="N58" s="1" t="s">
        <v>13072</v>
      </c>
      <c r="O58" s="1" t="s">
        <v>56</v>
      </c>
      <c r="P58" s="1" t="s">
        <v>13074</v>
      </c>
      <c r="Q58" s="1" t="s">
        <v>13074</v>
      </c>
      <c r="R58" s="1" t="s">
        <v>13981</v>
      </c>
      <c r="S58" s="1" t="s">
        <v>56</v>
      </c>
      <c r="T58" s="1"/>
      <c r="U58" s="1"/>
      <c r="V58" s="1" t="s">
        <v>13991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5111</v>
      </c>
      <c r="G59" s="1" t="s">
        <v>6719</v>
      </c>
      <c r="H59" s="1" t="s">
        <v>6719</v>
      </c>
      <c r="I59" s="1" t="s">
        <v>9795</v>
      </c>
      <c r="J59" s="1"/>
      <c r="K59" s="1" t="s">
        <v>22968</v>
      </c>
      <c r="L59" s="1" t="s">
        <v>57</v>
      </c>
      <c r="M59" s="1" t="s">
        <v>11457</v>
      </c>
      <c r="N59" s="1" t="s">
        <v>13072</v>
      </c>
      <c r="O59" s="1" t="s">
        <v>57</v>
      </c>
      <c r="P59" s="1" t="s">
        <v>13074</v>
      </c>
      <c r="Q59" s="1" t="s">
        <v>13074</v>
      </c>
      <c r="R59" s="1" t="s">
        <v>13981</v>
      </c>
      <c r="S59" s="1" t="s">
        <v>57</v>
      </c>
      <c r="T59" s="1"/>
      <c r="U59" s="1"/>
      <c r="V59" s="1" t="s">
        <v>13991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14057</v>
      </c>
      <c r="F60" s="1" t="s">
        <v>15140</v>
      </c>
      <c r="G60" s="1" t="s">
        <v>16179</v>
      </c>
      <c r="H60" s="1" t="s">
        <v>17226</v>
      </c>
      <c r="I60" s="1" t="s">
        <v>9796</v>
      </c>
      <c r="J60" s="1"/>
      <c r="K60" s="1" t="s">
        <v>22968</v>
      </c>
      <c r="L60" s="1" t="s">
        <v>58</v>
      </c>
      <c r="M60" s="1" t="s">
        <v>11458</v>
      </c>
      <c r="N60" s="1" t="s">
        <v>13072</v>
      </c>
      <c r="O60" s="1" t="s">
        <v>58</v>
      </c>
      <c r="P60" s="1" t="s">
        <v>13074</v>
      </c>
      <c r="Q60" s="1" t="s">
        <v>13074</v>
      </c>
      <c r="R60" s="1" t="s">
        <v>13981</v>
      </c>
      <c r="S60" s="1" t="s">
        <v>58</v>
      </c>
      <c r="T60" s="1"/>
      <c r="U60" s="1"/>
      <c r="V60" s="1" t="s">
        <v>13991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14058</v>
      </c>
      <c r="F61" s="1" t="s">
        <v>15141</v>
      </c>
      <c r="G61" s="1" t="s">
        <v>16180</v>
      </c>
      <c r="H61" s="1" t="s">
        <v>17218</v>
      </c>
      <c r="I61" s="1" t="s">
        <v>9797</v>
      </c>
      <c r="J61" s="1"/>
      <c r="K61" s="1" t="s">
        <v>22968</v>
      </c>
      <c r="L61" s="1" t="s">
        <v>59</v>
      </c>
      <c r="M61" s="1" t="s">
        <v>11459</v>
      </c>
      <c r="N61" s="1" t="s">
        <v>13072</v>
      </c>
      <c r="O61" s="1" t="s">
        <v>59</v>
      </c>
      <c r="P61" s="1" t="s">
        <v>13074</v>
      </c>
      <c r="Q61" s="1" t="s">
        <v>13074</v>
      </c>
      <c r="R61" s="1" t="s">
        <v>13981</v>
      </c>
      <c r="S61" s="1" t="s">
        <v>59</v>
      </c>
      <c r="T61" s="1"/>
      <c r="U61" s="1"/>
      <c r="V61" s="1" t="s">
        <v>13991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19982</v>
      </c>
      <c r="F62" s="1" t="s">
        <v>20780</v>
      </c>
      <c r="G62" s="1" t="s">
        <v>21547</v>
      </c>
      <c r="H62" s="1" t="s">
        <v>22311</v>
      </c>
      <c r="I62" s="1" t="s">
        <v>9798</v>
      </c>
      <c r="J62" s="1"/>
      <c r="K62" s="1" t="s">
        <v>22968</v>
      </c>
      <c r="L62" s="1" t="s">
        <v>60</v>
      </c>
      <c r="M62" s="1" t="s">
        <v>11460</v>
      </c>
      <c r="N62" s="1" t="s">
        <v>13072</v>
      </c>
      <c r="O62" s="1" t="s">
        <v>60</v>
      </c>
      <c r="P62" s="1" t="s">
        <v>13074</v>
      </c>
      <c r="Q62" s="1" t="s">
        <v>13074</v>
      </c>
      <c r="R62" s="1" t="s">
        <v>13981</v>
      </c>
      <c r="S62" s="1" t="s">
        <v>60</v>
      </c>
      <c r="T62" s="1"/>
      <c r="U62" s="1"/>
      <c r="V62" s="1" t="s">
        <v>13991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19983</v>
      </c>
      <c r="F63" s="1" t="s">
        <v>20781</v>
      </c>
      <c r="G63" s="1" t="s">
        <v>21548</v>
      </c>
      <c r="H63" s="1" t="s">
        <v>22312</v>
      </c>
      <c r="I63" s="1" t="s">
        <v>9799</v>
      </c>
      <c r="J63" s="1"/>
      <c r="K63" s="1" t="s">
        <v>22968</v>
      </c>
      <c r="L63" s="1" t="s">
        <v>61</v>
      </c>
      <c r="M63" s="1" t="s">
        <v>11461</v>
      </c>
      <c r="N63" s="1" t="s">
        <v>13072</v>
      </c>
      <c r="O63" s="1" t="s">
        <v>61</v>
      </c>
      <c r="P63" s="1" t="s">
        <v>13074</v>
      </c>
      <c r="Q63" s="1" t="s">
        <v>13074</v>
      </c>
      <c r="R63" s="1" t="s">
        <v>13981</v>
      </c>
      <c r="S63" s="1" t="s">
        <v>61</v>
      </c>
      <c r="T63" s="1"/>
      <c r="U63" s="1"/>
      <c r="V63" s="1" t="s">
        <v>13991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14060</v>
      </c>
      <c r="F64" s="1" t="s">
        <v>15143</v>
      </c>
      <c r="G64" s="1" t="s">
        <v>14060</v>
      </c>
      <c r="H64" s="1" t="s">
        <v>17228</v>
      </c>
      <c r="I64" s="1" t="s">
        <v>9800</v>
      </c>
      <c r="J64" s="1"/>
      <c r="K64" s="1" t="s">
        <v>22968</v>
      </c>
      <c r="L64" s="1" t="s">
        <v>62</v>
      </c>
      <c r="M64" s="1" t="s">
        <v>11462</v>
      </c>
      <c r="N64" s="1" t="s">
        <v>13072</v>
      </c>
      <c r="O64" s="1" t="s">
        <v>62</v>
      </c>
      <c r="P64" s="1" t="s">
        <v>13074</v>
      </c>
      <c r="Q64" s="1" t="s">
        <v>13074</v>
      </c>
      <c r="R64" s="1" t="s">
        <v>13981</v>
      </c>
      <c r="S64" s="1" t="s">
        <v>62</v>
      </c>
      <c r="T64" s="1"/>
      <c r="U64" s="1"/>
      <c r="V64" s="1" t="s">
        <v>13991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19984</v>
      </c>
      <c r="F65" s="1" t="s">
        <v>20782</v>
      </c>
      <c r="G65" s="1" t="s">
        <v>21549</v>
      </c>
      <c r="H65" s="1" t="s">
        <v>22311</v>
      </c>
      <c r="I65" s="1" t="s">
        <v>9801</v>
      </c>
      <c r="J65" s="1"/>
      <c r="K65" s="1" t="s">
        <v>22968</v>
      </c>
      <c r="L65" s="1" t="s">
        <v>63</v>
      </c>
      <c r="M65" s="1" t="s">
        <v>11463</v>
      </c>
      <c r="N65" s="1" t="s">
        <v>13072</v>
      </c>
      <c r="O65" s="1" t="s">
        <v>63</v>
      </c>
      <c r="P65" s="1" t="s">
        <v>13074</v>
      </c>
      <c r="Q65" s="1" t="s">
        <v>13074</v>
      </c>
      <c r="R65" s="1" t="s">
        <v>13981</v>
      </c>
      <c r="S65" s="1" t="s">
        <v>63</v>
      </c>
      <c r="T65" s="1"/>
      <c r="U65" s="1"/>
      <c r="V65" s="1" t="s">
        <v>13991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5118</v>
      </c>
      <c r="G66" s="1" t="s">
        <v>6725</v>
      </c>
      <c r="H66" s="1" t="s">
        <v>8334</v>
      </c>
      <c r="I66" s="1" t="s">
        <v>9802</v>
      </c>
      <c r="J66" s="1"/>
      <c r="K66" s="1" t="s">
        <v>22968</v>
      </c>
      <c r="L66" s="1" t="s">
        <v>64</v>
      </c>
      <c r="M66" s="1" t="s">
        <v>11464</v>
      </c>
      <c r="N66" s="1" t="s">
        <v>13072</v>
      </c>
      <c r="O66" s="1" t="s">
        <v>64</v>
      </c>
      <c r="P66" s="1" t="s">
        <v>13074</v>
      </c>
      <c r="Q66" s="1" t="s">
        <v>13074</v>
      </c>
      <c r="R66" s="1" t="s">
        <v>13981</v>
      </c>
      <c r="S66" s="1" t="s">
        <v>64</v>
      </c>
      <c r="T66" s="1"/>
      <c r="U66" s="1"/>
      <c r="V66" s="1" t="s">
        <v>13991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19985</v>
      </c>
      <c r="F67" s="1" t="s">
        <v>20783</v>
      </c>
      <c r="G67" s="1" t="s">
        <v>21550</v>
      </c>
      <c r="H67" s="1" t="s">
        <v>22313</v>
      </c>
      <c r="I67" s="1" t="s">
        <v>9803</v>
      </c>
      <c r="J67" s="1"/>
      <c r="K67" s="1" t="s">
        <v>22968</v>
      </c>
      <c r="L67" s="1" t="s">
        <v>65</v>
      </c>
      <c r="M67" s="1" t="s">
        <v>11465</v>
      </c>
      <c r="N67" s="1" t="s">
        <v>13072</v>
      </c>
      <c r="O67" s="1" t="s">
        <v>65</v>
      </c>
      <c r="P67" s="1" t="s">
        <v>13074</v>
      </c>
      <c r="Q67" s="1" t="s">
        <v>13074</v>
      </c>
      <c r="R67" s="1" t="s">
        <v>13981</v>
      </c>
      <c r="S67" s="1" t="s">
        <v>65</v>
      </c>
      <c r="T67" s="1"/>
      <c r="U67" s="1"/>
      <c r="V67" s="1" t="s">
        <v>13991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19986</v>
      </c>
      <c r="F68" s="1" t="s">
        <v>20784</v>
      </c>
      <c r="G68" s="1" t="s">
        <v>21551</v>
      </c>
      <c r="H68" s="1" t="s">
        <v>22308</v>
      </c>
      <c r="I68" s="1" t="s">
        <v>9804</v>
      </c>
      <c r="J68" s="1"/>
      <c r="K68" s="1" t="s">
        <v>22968</v>
      </c>
      <c r="L68" s="1" t="s">
        <v>66</v>
      </c>
      <c r="M68" s="1" t="s">
        <v>11466</v>
      </c>
      <c r="N68" s="1" t="s">
        <v>13072</v>
      </c>
      <c r="O68" s="1" t="s">
        <v>66</v>
      </c>
      <c r="P68" s="1" t="s">
        <v>13074</v>
      </c>
      <c r="Q68" s="1" t="s">
        <v>13074</v>
      </c>
      <c r="R68" s="1" t="s">
        <v>13981</v>
      </c>
      <c r="S68" s="1" t="s">
        <v>66</v>
      </c>
      <c r="T68" s="1"/>
      <c r="U68" s="1"/>
      <c r="V68" s="1" t="s">
        <v>13991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5121</v>
      </c>
      <c r="G69" s="1" t="s">
        <v>6728</v>
      </c>
      <c r="H69" s="1" t="s">
        <v>8336</v>
      </c>
      <c r="I69" s="1" t="s">
        <v>9805</v>
      </c>
      <c r="J69" s="1"/>
      <c r="K69" s="1" t="s">
        <v>22968</v>
      </c>
      <c r="L69" s="1" t="s">
        <v>67</v>
      </c>
      <c r="M69" s="1" t="s">
        <v>11467</v>
      </c>
      <c r="N69" s="1" t="s">
        <v>13072</v>
      </c>
      <c r="O69" s="1" t="s">
        <v>67</v>
      </c>
      <c r="P69" s="1" t="s">
        <v>13074</v>
      </c>
      <c r="Q69" s="1" t="s">
        <v>13074</v>
      </c>
      <c r="R69" s="1" t="s">
        <v>13981</v>
      </c>
      <c r="S69" s="1" t="s">
        <v>67</v>
      </c>
      <c r="T69" s="1"/>
      <c r="U69" s="1"/>
      <c r="V69" s="1" t="s">
        <v>13991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19987</v>
      </c>
      <c r="F70" s="1" t="s">
        <v>20785</v>
      </c>
      <c r="G70" s="1" t="s">
        <v>21552</v>
      </c>
      <c r="H70" s="1" t="s">
        <v>22314</v>
      </c>
      <c r="I70" s="1" t="s">
        <v>9806</v>
      </c>
      <c r="J70" s="1"/>
      <c r="K70" s="1" t="s">
        <v>22968</v>
      </c>
      <c r="L70" s="1" t="s">
        <v>68</v>
      </c>
      <c r="M70" s="1" t="s">
        <v>11468</v>
      </c>
      <c r="N70" s="1" t="s">
        <v>13072</v>
      </c>
      <c r="O70" s="1" t="s">
        <v>68</v>
      </c>
      <c r="P70" s="1" t="s">
        <v>13074</v>
      </c>
      <c r="Q70" s="1" t="s">
        <v>13074</v>
      </c>
      <c r="R70" s="1" t="s">
        <v>13981</v>
      </c>
      <c r="S70" s="1" t="s">
        <v>68</v>
      </c>
      <c r="T70" s="1"/>
      <c r="U70" s="1"/>
      <c r="V70" s="1" t="s">
        <v>13991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19988</v>
      </c>
      <c r="F71" s="1" t="s">
        <v>20786</v>
      </c>
      <c r="G71" s="1" t="s">
        <v>21553</v>
      </c>
      <c r="H71" s="1" t="s">
        <v>22315</v>
      </c>
      <c r="I71" s="1" t="s">
        <v>9807</v>
      </c>
      <c r="J71" s="1"/>
      <c r="K71" s="1" t="s">
        <v>22968</v>
      </c>
      <c r="L71" s="1" t="s">
        <v>69</v>
      </c>
      <c r="M71" s="1" t="s">
        <v>11469</v>
      </c>
      <c r="N71" s="1" t="s">
        <v>13072</v>
      </c>
      <c r="O71" s="1" t="s">
        <v>69</v>
      </c>
      <c r="P71" s="1" t="s">
        <v>13074</v>
      </c>
      <c r="Q71" s="1" t="s">
        <v>13074</v>
      </c>
      <c r="R71" s="1" t="s">
        <v>13981</v>
      </c>
      <c r="S71" s="1" t="s">
        <v>69</v>
      </c>
      <c r="T71" s="1"/>
      <c r="U71" s="1"/>
      <c r="V71" s="1" t="s">
        <v>13991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14064</v>
      </c>
      <c r="F72" s="1" t="s">
        <v>15147</v>
      </c>
      <c r="G72" s="1" t="s">
        <v>16185</v>
      </c>
      <c r="H72" s="1" t="s">
        <v>17231</v>
      </c>
      <c r="I72" s="1" t="s">
        <v>9808</v>
      </c>
      <c r="J72" s="1"/>
      <c r="K72" s="1" t="s">
        <v>22968</v>
      </c>
      <c r="L72" s="1" t="s">
        <v>70</v>
      </c>
      <c r="M72" s="1" t="s">
        <v>11470</v>
      </c>
      <c r="N72" s="1" t="s">
        <v>13072</v>
      </c>
      <c r="O72" s="1" t="s">
        <v>70</v>
      </c>
      <c r="P72" s="1" t="s">
        <v>13074</v>
      </c>
      <c r="Q72" s="1" t="s">
        <v>13074</v>
      </c>
      <c r="R72" s="1" t="s">
        <v>13981</v>
      </c>
      <c r="S72" s="1" t="s">
        <v>70</v>
      </c>
      <c r="T72" s="1"/>
      <c r="U72" s="1"/>
      <c r="V72" s="1" t="s">
        <v>13991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5125</v>
      </c>
      <c r="G73" s="1" t="s">
        <v>6732</v>
      </c>
      <c r="H73" s="1" t="s">
        <v>8340</v>
      </c>
      <c r="I73" s="1" t="s">
        <v>9809</v>
      </c>
      <c r="J73" s="1"/>
      <c r="K73" s="1" t="s">
        <v>22968</v>
      </c>
      <c r="L73" s="1" t="s">
        <v>71</v>
      </c>
      <c r="M73" s="1" t="s">
        <v>11471</v>
      </c>
      <c r="N73" s="1" t="s">
        <v>13072</v>
      </c>
      <c r="O73" s="1" t="s">
        <v>71</v>
      </c>
      <c r="P73" s="1" t="s">
        <v>13074</v>
      </c>
      <c r="Q73" s="1" t="s">
        <v>13074</v>
      </c>
      <c r="R73" s="1" t="s">
        <v>13981</v>
      </c>
      <c r="S73" s="1" t="s">
        <v>71</v>
      </c>
      <c r="T73" s="1"/>
      <c r="U73" s="1"/>
      <c r="V73" s="1" t="s">
        <v>13991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19989</v>
      </c>
      <c r="F74" s="1" t="s">
        <v>20787</v>
      </c>
      <c r="G74" s="1" t="s">
        <v>21554</v>
      </c>
      <c r="H74" s="1" t="s">
        <v>22316</v>
      </c>
      <c r="I74" s="1" t="s">
        <v>9810</v>
      </c>
      <c r="J74" s="1"/>
      <c r="K74" s="1" t="s">
        <v>22968</v>
      </c>
      <c r="L74" s="1" t="s">
        <v>72</v>
      </c>
      <c r="M74" s="1" t="s">
        <v>11472</v>
      </c>
      <c r="N74" s="1" t="s">
        <v>13072</v>
      </c>
      <c r="O74" s="1" t="s">
        <v>72</v>
      </c>
      <c r="P74" s="1" t="s">
        <v>13074</v>
      </c>
      <c r="Q74" s="1" t="s">
        <v>13074</v>
      </c>
      <c r="R74" s="1" t="s">
        <v>13981</v>
      </c>
      <c r="S74" s="1" t="s">
        <v>72</v>
      </c>
      <c r="T74" s="1"/>
      <c r="U74" s="1"/>
      <c r="V74" s="1" t="s">
        <v>13991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19990</v>
      </c>
      <c r="F75" s="1" t="s">
        <v>20788</v>
      </c>
      <c r="G75" s="1" t="s">
        <v>21555</v>
      </c>
      <c r="H75" s="1" t="s">
        <v>22317</v>
      </c>
      <c r="I75" s="1" t="s">
        <v>9811</v>
      </c>
      <c r="J75" s="1"/>
      <c r="K75" s="1" t="s">
        <v>22968</v>
      </c>
      <c r="L75" s="1" t="s">
        <v>73</v>
      </c>
      <c r="M75" s="1" t="s">
        <v>11473</v>
      </c>
      <c r="N75" s="1" t="s">
        <v>13072</v>
      </c>
      <c r="O75" s="1" t="s">
        <v>73</v>
      </c>
      <c r="P75" s="1" t="s">
        <v>13074</v>
      </c>
      <c r="Q75" s="1" t="s">
        <v>13074</v>
      </c>
      <c r="R75" s="1" t="s">
        <v>13981</v>
      </c>
      <c r="S75" s="1" t="s">
        <v>73</v>
      </c>
      <c r="T75" s="1"/>
      <c r="U75" s="1"/>
      <c r="V75" s="1" t="s">
        <v>13991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14068</v>
      </c>
      <c r="F76" s="1" t="s">
        <v>15151</v>
      </c>
      <c r="G76" s="1" t="s">
        <v>16189</v>
      </c>
      <c r="H76" s="1" t="s">
        <v>17235</v>
      </c>
      <c r="I76" s="1" t="s">
        <v>9812</v>
      </c>
      <c r="J76" s="1"/>
      <c r="K76" s="1" t="s">
        <v>22968</v>
      </c>
      <c r="L76" s="1" t="s">
        <v>74</v>
      </c>
      <c r="M76" s="1" t="s">
        <v>11474</v>
      </c>
      <c r="N76" s="1" t="s">
        <v>13072</v>
      </c>
      <c r="O76" s="1" t="s">
        <v>74</v>
      </c>
      <c r="P76" s="1" t="s">
        <v>13074</v>
      </c>
      <c r="Q76" s="1" t="s">
        <v>13074</v>
      </c>
      <c r="R76" s="1" t="s">
        <v>13981</v>
      </c>
      <c r="S76" s="1" t="s">
        <v>74</v>
      </c>
      <c r="T76" s="1"/>
      <c r="U76" s="1"/>
      <c r="V76" s="1" t="s">
        <v>13991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5129</v>
      </c>
      <c r="G77" s="1" t="s">
        <v>6736</v>
      </c>
      <c r="H77" s="1" t="s">
        <v>8344</v>
      </c>
      <c r="I77" s="1" t="s">
        <v>9813</v>
      </c>
      <c r="J77" s="1"/>
      <c r="K77" s="1" t="s">
        <v>22968</v>
      </c>
      <c r="L77" s="1" t="s">
        <v>75</v>
      </c>
      <c r="M77" s="1" t="s">
        <v>11475</v>
      </c>
      <c r="N77" s="1" t="s">
        <v>13072</v>
      </c>
      <c r="O77" s="1" t="s">
        <v>75</v>
      </c>
      <c r="P77" s="1" t="s">
        <v>13074</v>
      </c>
      <c r="Q77" s="1" t="s">
        <v>13074</v>
      </c>
      <c r="R77" s="1" t="s">
        <v>13981</v>
      </c>
      <c r="S77" s="1" t="s">
        <v>75</v>
      </c>
      <c r="T77" s="1"/>
      <c r="U77" s="1"/>
      <c r="V77" s="1" t="s">
        <v>13991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14069</v>
      </c>
      <c r="F78" s="1" t="s">
        <v>15152</v>
      </c>
      <c r="G78" s="1" t="s">
        <v>16190</v>
      </c>
      <c r="H78" s="1" t="s">
        <v>17236</v>
      </c>
      <c r="I78" s="1" t="s">
        <v>9814</v>
      </c>
      <c r="J78" s="1"/>
      <c r="K78" s="1" t="s">
        <v>22968</v>
      </c>
      <c r="L78" s="1" t="s">
        <v>76</v>
      </c>
      <c r="M78" s="1" t="s">
        <v>11476</v>
      </c>
      <c r="N78" s="1" t="s">
        <v>13072</v>
      </c>
      <c r="O78" s="1" t="s">
        <v>76</v>
      </c>
      <c r="P78" s="1" t="s">
        <v>13074</v>
      </c>
      <c r="Q78" s="1" t="s">
        <v>13074</v>
      </c>
      <c r="R78" s="1" t="s">
        <v>13981</v>
      </c>
      <c r="S78" s="1" t="s">
        <v>76</v>
      </c>
      <c r="T78" s="1"/>
      <c r="U78" s="1"/>
      <c r="V78" s="1" t="s">
        <v>13991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19991</v>
      </c>
      <c r="F79" s="1" t="s">
        <v>20789</v>
      </c>
      <c r="G79" s="1" t="s">
        <v>21556</v>
      </c>
      <c r="H79" s="1" t="s">
        <v>22302</v>
      </c>
      <c r="I79" s="1" t="s">
        <v>9815</v>
      </c>
      <c r="J79" s="1"/>
      <c r="K79" s="1" t="s">
        <v>22968</v>
      </c>
      <c r="L79" s="1" t="s">
        <v>77</v>
      </c>
      <c r="M79" s="1" t="s">
        <v>11477</v>
      </c>
      <c r="N79" s="1" t="s">
        <v>13072</v>
      </c>
      <c r="O79" s="1" t="s">
        <v>77</v>
      </c>
      <c r="P79" s="1" t="s">
        <v>13074</v>
      </c>
      <c r="Q79" s="1" t="s">
        <v>13074</v>
      </c>
      <c r="R79" s="1" t="s">
        <v>13981</v>
      </c>
      <c r="S79" s="1" t="s">
        <v>77</v>
      </c>
      <c r="T79" s="1"/>
      <c r="U79" s="1"/>
      <c r="V79" s="1" t="s">
        <v>13991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19992</v>
      </c>
      <c r="F80" s="1" t="s">
        <v>20790</v>
      </c>
      <c r="G80" s="1" t="s">
        <v>21557</v>
      </c>
      <c r="H80" s="1" t="s">
        <v>22318</v>
      </c>
      <c r="I80" s="1" t="s">
        <v>9816</v>
      </c>
      <c r="J80" s="1"/>
      <c r="K80" s="1" t="s">
        <v>22968</v>
      </c>
      <c r="L80" s="1" t="s">
        <v>78</v>
      </c>
      <c r="M80" s="1" t="s">
        <v>11478</v>
      </c>
      <c r="N80" s="1" t="s">
        <v>13072</v>
      </c>
      <c r="O80" s="1" t="s">
        <v>78</v>
      </c>
      <c r="P80" s="1" t="s">
        <v>13074</v>
      </c>
      <c r="Q80" s="1" t="s">
        <v>13074</v>
      </c>
      <c r="R80" s="1" t="s">
        <v>13981</v>
      </c>
      <c r="S80" s="1" t="s">
        <v>78</v>
      </c>
      <c r="T80" s="1"/>
      <c r="U80" s="1"/>
      <c r="V80" s="1" t="s">
        <v>13991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19993</v>
      </c>
      <c r="F81" s="1" t="s">
        <v>20791</v>
      </c>
      <c r="G81" s="1" t="s">
        <v>21558</v>
      </c>
      <c r="H81" s="1" t="s">
        <v>22319</v>
      </c>
      <c r="I81" s="1" t="s">
        <v>9817</v>
      </c>
      <c r="J81" s="1"/>
      <c r="K81" s="1" t="s">
        <v>22968</v>
      </c>
      <c r="L81" s="1" t="s">
        <v>79</v>
      </c>
      <c r="M81" s="1" t="s">
        <v>11479</v>
      </c>
      <c r="N81" s="1" t="s">
        <v>13072</v>
      </c>
      <c r="O81" s="1" t="s">
        <v>79</v>
      </c>
      <c r="P81" s="1" t="s">
        <v>13074</v>
      </c>
      <c r="Q81" s="1" t="s">
        <v>13074</v>
      </c>
      <c r="R81" s="1" t="s">
        <v>13981</v>
      </c>
      <c r="S81" s="1" t="s">
        <v>79</v>
      </c>
      <c r="T81" s="1"/>
      <c r="U81" s="1"/>
      <c r="V81" s="1" t="s">
        <v>13991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5134</v>
      </c>
      <c r="G82" s="1" t="s">
        <v>6741</v>
      </c>
      <c r="H82" s="1" t="s">
        <v>8348</v>
      </c>
      <c r="I82" s="1" t="s">
        <v>9818</v>
      </c>
      <c r="J82" s="1"/>
      <c r="K82" s="1" t="s">
        <v>22968</v>
      </c>
      <c r="L82" s="1" t="s">
        <v>80</v>
      </c>
      <c r="M82" s="1" t="s">
        <v>11480</v>
      </c>
      <c r="N82" s="1" t="s">
        <v>13072</v>
      </c>
      <c r="O82" s="1" t="s">
        <v>80</v>
      </c>
      <c r="P82" s="1" t="s">
        <v>13074</v>
      </c>
      <c r="Q82" s="1" t="s">
        <v>13074</v>
      </c>
      <c r="R82" s="1" t="s">
        <v>13981</v>
      </c>
      <c r="S82" s="1" t="s">
        <v>80</v>
      </c>
      <c r="T82" s="1"/>
      <c r="U82" s="1"/>
      <c r="V82" s="1" t="s">
        <v>13991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14074</v>
      </c>
      <c r="F83" s="1" t="s">
        <v>15157</v>
      </c>
      <c r="G83" s="1" t="s">
        <v>16195</v>
      </c>
      <c r="H83" s="1" t="s">
        <v>17240</v>
      </c>
      <c r="I83" s="1" t="s">
        <v>9819</v>
      </c>
      <c r="J83" s="1"/>
      <c r="K83" s="1" t="s">
        <v>22968</v>
      </c>
      <c r="L83" s="1" t="s">
        <v>81</v>
      </c>
      <c r="M83" s="1" t="s">
        <v>11481</v>
      </c>
      <c r="N83" s="1" t="s">
        <v>13072</v>
      </c>
      <c r="O83" s="1" t="s">
        <v>81</v>
      </c>
      <c r="P83" s="1" t="s">
        <v>13074</v>
      </c>
      <c r="Q83" s="1" t="s">
        <v>13074</v>
      </c>
      <c r="R83" s="1" t="s">
        <v>13981</v>
      </c>
      <c r="S83" s="1" t="s">
        <v>81</v>
      </c>
      <c r="T83" s="1"/>
      <c r="U83" s="1"/>
      <c r="V83" s="1" t="s">
        <v>13991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19994</v>
      </c>
      <c r="F84" s="1" t="s">
        <v>20792</v>
      </c>
      <c r="G84" s="1" t="s">
        <v>21559</v>
      </c>
      <c r="H84" s="1" t="s">
        <v>22320</v>
      </c>
      <c r="I84" s="1" t="s">
        <v>9820</v>
      </c>
      <c r="J84" s="1"/>
      <c r="K84" s="1" t="s">
        <v>22968</v>
      </c>
      <c r="L84" s="1" t="s">
        <v>82</v>
      </c>
      <c r="M84" s="1" t="s">
        <v>11482</v>
      </c>
      <c r="N84" s="1" t="s">
        <v>13072</v>
      </c>
      <c r="O84" s="1" t="s">
        <v>82</v>
      </c>
      <c r="P84" s="1" t="s">
        <v>13074</v>
      </c>
      <c r="Q84" s="1" t="s">
        <v>13074</v>
      </c>
      <c r="R84" s="1" t="s">
        <v>13981</v>
      </c>
      <c r="S84" s="1" t="s">
        <v>82</v>
      </c>
      <c r="T84" s="1"/>
      <c r="U84" s="1"/>
      <c r="V84" s="1" t="s">
        <v>13991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19995</v>
      </c>
      <c r="F85" s="1" t="s">
        <v>20793</v>
      </c>
      <c r="G85" s="1" t="s">
        <v>21560</v>
      </c>
      <c r="H85" s="1" t="s">
        <v>22321</v>
      </c>
      <c r="I85" s="1" t="s">
        <v>9821</v>
      </c>
      <c r="J85" s="1"/>
      <c r="K85" s="1" t="s">
        <v>22968</v>
      </c>
      <c r="L85" s="1" t="s">
        <v>83</v>
      </c>
      <c r="M85" s="1" t="s">
        <v>11483</v>
      </c>
      <c r="N85" s="1" t="s">
        <v>13072</v>
      </c>
      <c r="O85" s="1" t="s">
        <v>83</v>
      </c>
      <c r="P85" s="1" t="s">
        <v>13074</v>
      </c>
      <c r="Q85" s="1" t="s">
        <v>13074</v>
      </c>
      <c r="R85" s="1" t="s">
        <v>13981</v>
      </c>
      <c r="S85" s="1" t="s">
        <v>83</v>
      </c>
      <c r="T85" s="1"/>
      <c r="U85" s="1"/>
      <c r="V85" s="1" t="s">
        <v>13991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19996</v>
      </c>
      <c r="F86" s="1" t="s">
        <v>20794</v>
      </c>
      <c r="G86" s="1" t="s">
        <v>21561</v>
      </c>
      <c r="H86" s="1" t="s">
        <v>22322</v>
      </c>
      <c r="I86" s="1" t="s">
        <v>9822</v>
      </c>
      <c r="J86" s="1"/>
      <c r="K86" s="1" t="s">
        <v>22968</v>
      </c>
      <c r="L86" s="1" t="s">
        <v>84</v>
      </c>
      <c r="M86" s="1" t="s">
        <v>11484</v>
      </c>
      <c r="N86" s="1" t="s">
        <v>13072</v>
      </c>
      <c r="O86" s="1" t="s">
        <v>84</v>
      </c>
      <c r="P86" s="1" t="s">
        <v>13074</v>
      </c>
      <c r="Q86" s="1" t="s">
        <v>13074</v>
      </c>
      <c r="R86" s="1" t="s">
        <v>13981</v>
      </c>
      <c r="S86" s="1" t="s">
        <v>84</v>
      </c>
      <c r="T86" s="1"/>
      <c r="U86" s="1"/>
      <c r="V86" s="1" t="s">
        <v>13991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14078</v>
      </c>
      <c r="F87" s="1" t="s">
        <v>15161</v>
      </c>
      <c r="G87" s="1" t="s">
        <v>16199</v>
      </c>
      <c r="H87" s="1" t="s">
        <v>17240</v>
      </c>
      <c r="I87" s="1" t="s">
        <v>9823</v>
      </c>
      <c r="J87" s="1"/>
      <c r="K87" s="1" t="s">
        <v>22968</v>
      </c>
      <c r="L87" s="1" t="s">
        <v>85</v>
      </c>
      <c r="M87" s="1" t="s">
        <v>11485</v>
      </c>
      <c r="N87" s="1" t="s">
        <v>13072</v>
      </c>
      <c r="O87" s="1" t="s">
        <v>85</v>
      </c>
      <c r="P87" s="1" t="s">
        <v>13074</v>
      </c>
      <c r="Q87" s="1" t="s">
        <v>13074</v>
      </c>
      <c r="R87" s="1" t="s">
        <v>13981</v>
      </c>
      <c r="S87" s="1" t="s">
        <v>85</v>
      </c>
      <c r="T87" s="1"/>
      <c r="U87" s="1"/>
      <c r="V87" s="1" t="s">
        <v>13991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19997</v>
      </c>
      <c r="F88" s="1" t="s">
        <v>20795</v>
      </c>
      <c r="G88" s="1" t="s">
        <v>21562</v>
      </c>
      <c r="H88" s="1" t="s">
        <v>22323</v>
      </c>
      <c r="I88" s="1" t="s">
        <v>9824</v>
      </c>
      <c r="J88" s="1"/>
      <c r="K88" s="1" t="s">
        <v>22968</v>
      </c>
      <c r="L88" s="1" t="s">
        <v>86</v>
      </c>
      <c r="M88" s="1" t="s">
        <v>11486</v>
      </c>
      <c r="N88" s="1" t="s">
        <v>13072</v>
      </c>
      <c r="O88" s="1" t="s">
        <v>86</v>
      </c>
      <c r="P88" s="1" t="s">
        <v>13074</v>
      </c>
      <c r="Q88" s="1" t="s">
        <v>13074</v>
      </c>
      <c r="R88" s="1" t="s">
        <v>13981</v>
      </c>
      <c r="S88" s="1" t="s">
        <v>86</v>
      </c>
      <c r="T88" s="1"/>
      <c r="U88" s="1"/>
      <c r="V88" s="1" t="s">
        <v>13991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19998</v>
      </c>
      <c r="F89" s="1" t="s">
        <v>20796</v>
      </c>
      <c r="G89" s="1" t="s">
        <v>21563</v>
      </c>
      <c r="H89" s="1" t="s">
        <v>22324</v>
      </c>
      <c r="I89" s="1" t="s">
        <v>9825</v>
      </c>
      <c r="J89" s="1"/>
      <c r="K89" s="1" t="s">
        <v>22968</v>
      </c>
      <c r="L89" s="1" t="s">
        <v>87</v>
      </c>
      <c r="M89" s="1" t="s">
        <v>11487</v>
      </c>
      <c r="N89" s="1" t="s">
        <v>13072</v>
      </c>
      <c r="O89" s="1" t="s">
        <v>87</v>
      </c>
      <c r="P89" s="1" t="s">
        <v>13074</v>
      </c>
      <c r="Q89" s="1" t="s">
        <v>13074</v>
      </c>
      <c r="R89" s="1" t="s">
        <v>13981</v>
      </c>
      <c r="S89" s="1" t="s">
        <v>87</v>
      </c>
      <c r="T89" s="1"/>
      <c r="U89" s="1"/>
      <c r="V89" s="1" t="s">
        <v>13991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5142</v>
      </c>
      <c r="G90" s="1" t="s">
        <v>6749</v>
      </c>
      <c r="H90" s="1" t="s">
        <v>8355</v>
      </c>
      <c r="I90" s="1" t="s">
        <v>9826</v>
      </c>
      <c r="J90" s="1"/>
      <c r="K90" s="1" t="s">
        <v>22968</v>
      </c>
      <c r="L90" s="1" t="s">
        <v>88</v>
      </c>
      <c r="M90" s="1" t="s">
        <v>11488</v>
      </c>
      <c r="N90" s="1" t="s">
        <v>13072</v>
      </c>
      <c r="O90" s="1" t="s">
        <v>88</v>
      </c>
      <c r="P90" s="1" t="s">
        <v>13074</v>
      </c>
      <c r="Q90" s="1" t="s">
        <v>13074</v>
      </c>
      <c r="R90" s="1" t="s">
        <v>13981</v>
      </c>
      <c r="S90" s="1" t="s">
        <v>88</v>
      </c>
      <c r="T90" s="1"/>
      <c r="U90" s="1"/>
      <c r="V90" s="1" t="s">
        <v>13991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19999</v>
      </c>
      <c r="F91" s="1" t="s">
        <v>20797</v>
      </c>
      <c r="G91" s="1" t="s">
        <v>21564</v>
      </c>
      <c r="H91" s="1" t="s">
        <v>22325</v>
      </c>
      <c r="I91" s="1" t="s">
        <v>9827</v>
      </c>
      <c r="J91" s="1"/>
      <c r="K91" s="1" t="s">
        <v>22968</v>
      </c>
      <c r="L91" s="1" t="s">
        <v>89</v>
      </c>
      <c r="M91" s="1" t="s">
        <v>11489</v>
      </c>
      <c r="N91" s="1" t="s">
        <v>13072</v>
      </c>
      <c r="O91" s="1" t="s">
        <v>89</v>
      </c>
      <c r="P91" s="1" t="s">
        <v>13074</v>
      </c>
      <c r="Q91" s="1" t="s">
        <v>13074</v>
      </c>
      <c r="R91" s="1" t="s">
        <v>13981</v>
      </c>
      <c r="S91" s="1" t="s">
        <v>89</v>
      </c>
      <c r="T91" s="1"/>
      <c r="U91" s="1"/>
      <c r="V91" s="1" t="s">
        <v>13991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20000</v>
      </c>
      <c r="F92" s="1" t="s">
        <v>20798</v>
      </c>
      <c r="G92" s="1" t="s">
        <v>21565</v>
      </c>
      <c r="H92" s="1" t="s">
        <v>22321</v>
      </c>
      <c r="I92" s="1" t="s">
        <v>9828</v>
      </c>
      <c r="J92" s="1"/>
      <c r="K92" s="1" t="s">
        <v>22968</v>
      </c>
      <c r="L92" s="1" t="s">
        <v>90</v>
      </c>
      <c r="M92" s="1" t="s">
        <v>11490</v>
      </c>
      <c r="N92" s="1" t="s">
        <v>13072</v>
      </c>
      <c r="O92" s="1" t="s">
        <v>90</v>
      </c>
      <c r="P92" s="1" t="s">
        <v>13074</v>
      </c>
      <c r="Q92" s="1" t="s">
        <v>13074</v>
      </c>
      <c r="R92" s="1" t="s">
        <v>13981</v>
      </c>
      <c r="S92" s="1" t="s">
        <v>90</v>
      </c>
      <c r="T92" s="1"/>
      <c r="U92" s="1"/>
      <c r="V92" s="1" t="s">
        <v>13991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20001</v>
      </c>
      <c r="F93" s="1" t="s">
        <v>20799</v>
      </c>
      <c r="G93" s="1" t="s">
        <v>21566</v>
      </c>
      <c r="H93" s="1" t="s">
        <v>22322</v>
      </c>
      <c r="I93" s="1" t="s">
        <v>9829</v>
      </c>
      <c r="J93" s="1"/>
      <c r="K93" s="1" t="s">
        <v>22968</v>
      </c>
      <c r="L93" s="1" t="s">
        <v>91</v>
      </c>
      <c r="M93" s="1" t="s">
        <v>11491</v>
      </c>
      <c r="N93" s="1" t="s">
        <v>13072</v>
      </c>
      <c r="O93" s="1" t="s">
        <v>91</v>
      </c>
      <c r="P93" s="1" t="s">
        <v>13074</v>
      </c>
      <c r="Q93" s="1" t="s">
        <v>13074</v>
      </c>
      <c r="R93" s="1" t="s">
        <v>13981</v>
      </c>
      <c r="S93" s="1" t="s">
        <v>91</v>
      </c>
      <c r="T93" s="1"/>
      <c r="U93" s="1"/>
      <c r="V93" s="1" t="s">
        <v>13991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20002</v>
      </c>
      <c r="F94" s="1" t="s">
        <v>20800</v>
      </c>
      <c r="G94" s="1" t="s">
        <v>20002</v>
      </c>
      <c r="H94" s="1" t="s">
        <v>22326</v>
      </c>
      <c r="I94" s="1" t="s">
        <v>9830</v>
      </c>
      <c r="J94" s="1"/>
      <c r="K94" s="1" t="s">
        <v>22968</v>
      </c>
      <c r="L94" s="1" t="s">
        <v>92</v>
      </c>
      <c r="M94" s="1" t="s">
        <v>11492</v>
      </c>
      <c r="N94" s="1" t="s">
        <v>13072</v>
      </c>
      <c r="O94" s="1" t="s">
        <v>92</v>
      </c>
      <c r="P94" s="1" t="s">
        <v>13074</v>
      </c>
      <c r="Q94" s="1" t="s">
        <v>13074</v>
      </c>
      <c r="R94" s="1" t="s">
        <v>13981</v>
      </c>
      <c r="S94" s="1" t="s">
        <v>92</v>
      </c>
      <c r="T94" s="1"/>
      <c r="U94" s="1"/>
      <c r="V94" s="1" t="s">
        <v>13991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20003</v>
      </c>
      <c r="F95" s="1" t="s">
        <v>20801</v>
      </c>
      <c r="G95" s="1" t="s">
        <v>21567</v>
      </c>
      <c r="H95" s="1" t="s">
        <v>22301</v>
      </c>
      <c r="I95" s="1" t="s">
        <v>9831</v>
      </c>
      <c r="J95" s="1"/>
      <c r="K95" s="1" t="s">
        <v>22968</v>
      </c>
      <c r="L95" s="1" t="s">
        <v>93</v>
      </c>
      <c r="M95" s="1" t="s">
        <v>11493</v>
      </c>
      <c r="N95" s="1" t="s">
        <v>13072</v>
      </c>
      <c r="O95" s="1" t="s">
        <v>93</v>
      </c>
      <c r="P95" s="1" t="s">
        <v>13074</v>
      </c>
      <c r="Q95" s="1" t="s">
        <v>13074</v>
      </c>
      <c r="R95" s="1" t="s">
        <v>13981</v>
      </c>
      <c r="S95" s="1" t="s">
        <v>93</v>
      </c>
      <c r="T95" s="1"/>
      <c r="U95" s="1"/>
      <c r="V95" s="1" t="s">
        <v>13991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20004</v>
      </c>
      <c r="F96" s="1" t="s">
        <v>20802</v>
      </c>
      <c r="G96" s="1" t="s">
        <v>20004</v>
      </c>
      <c r="H96" s="1" t="s">
        <v>22327</v>
      </c>
      <c r="I96" s="1" t="s">
        <v>9832</v>
      </c>
      <c r="J96" s="1"/>
      <c r="K96" s="1" t="s">
        <v>22968</v>
      </c>
      <c r="L96" s="1" t="s">
        <v>94</v>
      </c>
      <c r="M96" s="1" t="s">
        <v>11494</v>
      </c>
      <c r="N96" s="1" t="s">
        <v>13072</v>
      </c>
      <c r="O96" s="1" t="s">
        <v>94</v>
      </c>
      <c r="P96" s="1" t="s">
        <v>13074</v>
      </c>
      <c r="Q96" s="1" t="s">
        <v>13074</v>
      </c>
      <c r="R96" s="1" t="s">
        <v>13981</v>
      </c>
      <c r="S96" s="1" t="s">
        <v>94</v>
      </c>
      <c r="T96" s="1"/>
      <c r="U96" s="1"/>
      <c r="V96" s="1" t="s">
        <v>13991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14086</v>
      </c>
      <c r="F97" s="1" t="s">
        <v>15169</v>
      </c>
      <c r="G97" s="1" t="s">
        <v>16205</v>
      </c>
      <c r="H97" s="1" t="s">
        <v>17249</v>
      </c>
      <c r="I97" s="1" t="s">
        <v>9833</v>
      </c>
      <c r="J97" s="1"/>
      <c r="K97" s="1" t="s">
        <v>22968</v>
      </c>
      <c r="L97" s="1" t="s">
        <v>95</v>
      </c>
      <c r="M97" s="1" t="s">
        <v>11495</v>
      </c>
      <c r="N97" s="1" t="s">
        <v>13072</v>
      </c>
      <c r="O97" s="1" t="s">
        <v>95</v>
      </c>
      <c r="P97" s="1" t="s">
        <v>13074</v>
      </c>
      <c r="Q97" s="1" t="s">
        <v>13074</v>
      </c>
      <c r="R97" s="1" t="s">
        <v>13981</v>
      </c>
      <c r="S97" s="1" t="s">
        <v>95</v>
      </c>
      <c r="T97" s="1"/>
      <c r="U97" s="1"/>
      <c r="V97" s="1" t="s">
        <v>13991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5150</v>
      </c>
      <c r="G98" s="1" t="s">
        <v>6755</v>
      </c>
      <c r="H98" s="1" t="s">
        <v>8360</v>
      </c>
      <c r="I98" s="1" t="s">
        <v>9834</v>
      </c>
      <c r="J98" s="1"/>
      <c r="K98" s="1" t="s">
        <v>22968</v>
      </c>
      <c r="L98" s="1" t="s">
        <v>96</v>
      </c>
      <c r="M98" s="1" t="s">
        <v>11496</v>
      </c>
      <c r="N98" s="1" t="s">
        <v>13072</v>
      </c>
      <c r="O98" s="1" t="s">
        <v>96</v>
      </c>
      <c r="P98" s="1" t="s">
        <v>13074</v>
      </c>
      <c r="Q98" s="1" t="s">
        <v>13074</v>
      </c>
      <c r="R98" s="1" t="s">
        <v>13981</v>
      </c>
      <c r="S98" s="1" t="s">
        <v>96</v>
      </c>
      <c r="T98" s="1"/>
      <c r="U98" s="1"/>
      <c r="V98" s="1" t="s">
        <v>13991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20005</v>
      </c>
      <c r="F99" s="1" t="s">
        <v>20803</v>
      </c>
      <c r="G99" s="1" t="s">
        <v>21568</v>
      </c>
      <c r="H99" s="1" t="s">
        <v>22328</v>
      </c>
      <c r="I99" s="1" t="s">
        <v>9835</v>
      </c>
      <c r="J99" s="1"/>
      <c r="K99" s="1" t="s">
        <v>22968</v>
      </c>
      <c r="L99" s="1" t="s">
        <v>97</v>
      </c>
      <c r="M99" s="1" t="s">
        <v>11497</v>
      </c>
      <c r="N99" s="1" t="s">
        <v>13072</v>
      </c>
      <c r="O99" s="1" t="s">
        <v>97</v>
      </c>
      <c r="P99" s="1" t="s">
        <v>13074</v>
      </c>
      <c r="Q99" s="1" t="s">
        <v>13074</v>
      </c>
      <c r="R99" s="1" t="s">
        <v>13981</v>
      </c>
      <c r="S99" s="1" t="s">
        <v>97</v>
      </c>
      <c r="T99" s="1"/>
      <c r="U99" s="1"/>
      <c r="V99" s="1" t="s">
        <v>13991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14089</v>
      </c>
      <c r="F100" s="1" t="s">
        <v>15172</v>
      </c>
      <c r="G100" s="1" t="s">
        <v>16208</v>
      </c>
      <c r="H100" s="1" t="s">
        <v>17252</v>
      </c>
      <c r="I100" s="1" t="s">
        <v>9836</v>
      </c>
      <c r="J100" s="1"/>
      <c r="K100" s="1" t="s">
        <v>22968</v>
      </c>
      <c r="L100" s="1" t="s">
        <v>98</v>
      </c>
      <c r="M100" s="1" t="s">
        <v>11498</v>
      </c>
      <c r="N100" s="1" t="s">
        <v>13072</v>
      </c>
      <c r="O100" s="1" t="s">
        <v>98</v>
      </c>
      <c r="P100" s="1" t="s">
        <v>13074</v>
      </c>
      <c r="Q100" s="1" t="s">
        <v>13074</v>
      </c>
      <c r="R100" s="1" t="s">
        <v>13981</v>
      </c>
      <c r="S100" s="1" t="s">
        <v>98</v>
      </c>
      <c r="T100" s="1"/>
      <c r="U100" s="1"/>
      <c r="V100" s="1" t="s">
        <v>13991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5153</v>
      </c>
      <c r="G101" s="1" t="s">
        <v>6758</v>
      </c>
      <c r="H101" s="1" t="s">
        <v>8363</v>
      </c>
      <c r="I101" s="1" t="s">
        <v>9837</v>
      </c>
      <c r="J101" s="1"/>
      <c r="K101" s="1" t="s">
        <v>22968</v>
      </c>
      <c r="L101" s="1" t="s">
        <v>99</v>
      </c>
      <c r="M101" s="1" t="s">
        <v>11499</v>
      </c>
      <c r="N101" s="1" t="s">
        <v>13072</v>
      </c>
      <c r="O101" s="1" t="s">
        <v>99</v>
      </c>
      <c r="P101" s="1" t="s">
        <v>13074</v>
      </c>
      <c r="Q101" s="1" t="s">
        <v>13074</v>
      </c>
      <c r="R101" s="1" t="s">
        <v>13981</v>
      </c>
      <c r="S101" s="1" t="s">
        <v>99</v>
      </c>
      <c r="T101" s="1"/>
      <c r="U101" s="1"/>
      <c r="V101" s="1" t="s">
        <v>13991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20006</v>
      </c>
      <c r="F102" s="1" t="s">
        <v>20804</v>
      </c>
      <c r="G102" s="1" t="s">
        <v>21569</v>
      </c>
      <c r="H102" s="1" t="s">
        <v>22329</v>
      </c>
      <c r="I102" s="1" t="s">
        <v>9838</v>
      </c>
      <c r="J102" s="1"/>
      <c r="K102" s="1" t="s">
        <v>22968</v>
      </c>
      <c r="L102" s="1" t="s">
        <v>100</v>
      </c>
      <c r="M102" s="1" t="s">
        <v>11500</v>
      </c>
      <c r="N102" s="1" t="s">
        <v>13072</v>
      </c>
      <c r="O102" s="1" t="s">
        <v>100</v>
      </c>
      <c r="P102" s="1" t="s">
        <v>13074</v>
      </c>
      <c r="Q102" s="1" t="s">
        <v>13074</v>
      </c>
      <c r="R102" s="1" t="s">
        <v>13981</v>
      </c>
      <c r="S102" s="1" t="s">
        <v>100</v>
      </c>
      <c r="T102" s="1"/>
      <c r="U102" s="1"/>
      <c r="V102" s="1" t="s">
        <v>13991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6760</v>
      </c>
      <c r="H103" s="1" t="s">
        <v>8365</v>
      </c>
      <c r="I103" s="1" t="s">
        <v>9839</v>
      </c>
      <c r="J103" s="1"/>
      <c r="K103" s="1" t="s">
        <v>22968</v>
      </c>
      <c r="L103" s="1" t="s">
        <v>101</v>
      </c>
      <c r="M103" s="1" t="s">
        <v>11501</v>
      </c>
      <c r="N103" s="1" t="s">
        <v>13072</v>
      </c>
      <c r="O103" s="1" t="s">
        <v>101</v>
      </c>
      <c r="P103" s="1" t="s">
        <v>13074</v>
      </c>
      <c r="Q103" s="1" t="s">
        <v>13074</v>
      </c>
      <c r="R103" s="1" t="s">
        <v>13981</v>
      </c>
      <c r="S103" s="1" t="s">
        <v>101</v>
      </c>
      <c r="T103" s="1"/>
      <c r="U103" s="1"/>
      <c r="V103" s="1" t="s">
        <v>13991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20007</v>
      </c>
      <c r="F104" s="1" t="s">
        <v>20805</v>
      </c>
      <c r="G104" s="1" t="s">
        <v>21570</v>
      </c>
      <c r="H104" s="1" t="s">
        <v>22330</v>
      </c>
      <c r="I104" s="1" t="s">
        <v>9840</v>
      </c>
      <c r="J104" s="1"/>
      <c r="K104" s="1" t="s">
        <v>22968</v>
      </c>
      <c r="L104" s="1" t="s">
        <v>102</v>
      </c>
      <c r="M104" s="1" t="s">
        <v>11502</v>
      </c>
      <c r="N104" s="1" t="s">
        <v>13072</v>
      </c>
      <c r="O104" s="1" t="s">
        <v>102</v>
      </c>
      <c r="P104" s="1" t="s">
        <v>13074</v>
      </c>
      <c r="Q104" s="1" t="s">
        <v>13074</v>
      </c>
      <c r="R104" s="1" t="s">
        <v>13981</v>
      </c>
      <c r="S104" s="1" t="s">
        <v>102</v>
      </c>
      <c r="T104" s="1"/>
      <c r="U104" s="1"/>
      <c r="V104" s="1" t="s">
        <v>13991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20008</v>
      </c>
      <c r="F105" s="1" t="s">
        <v>20806</v>
      </c>
      <c r="G105" s="1" t="s">
        <v>21571</v>
      </c>
      <c r="H105" s="1" t="s">
        <v>22331</v>
      </c>
      <c r="I105" s="1" t="s">
        <v>9841</v>
      </c>
      <c r="J105" s="1"/>
      <c r="K105" s="1" t="s">
        <v>22968</v>
      </c>
      <c r="L105" s="1" t="s">
        <v>103</v>
      </c>
      <c r="M105" s="1" t="s">
        <v>11503</v>
      </c>
      <c r="N105" s="1" t="s">
        <v>13072</v>
      </c>
      <c r="O105" s="1" t="s">
        <v>103</v>
      </c>
      <c r="P105" s="1" t="s">
        <v>13074</v>
      </c>
      <c r="Q105" s="1" t="s">
        <v>13074</v>
      </c>
      <c r="R105" s="1" t="s">
        <v>13981</v>
      </c>
      <c r="S105" s="1" t="s">
        <v>103</v>
      </c>
      <c r="T105" s="1"/>
      <c r="U105" s="1"/>
      <c r="V105" s="1" t="s">
        <v>13991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14095</v>
      </c>
      <c r="F106" s="1" t="s">
        <v>15178</v>
      </c>
      <c r="G106" s="1" t="s">
        <v>16214</v>
      </c>
      <c r="H106" s="1" t="s">
        <v>17236</v>
      </c>
      <c r="I106" s="1" t="s">
        <v>9842</v>
      </c>
      <c r="J106" s="1"/>
      <c r="K106" s="1" t="s">
        <v>22968</v>
      </c>
      <c r="L106" s="1" t="s">
        <v>104</v>
      </c>
      <c r="M106" s="1" t="s">
        <v>11504</v>
      </c>
      <c r="N106" s="1" t="s">
        <v>13072</v>
      </c>
      <c r="O106" s="1" t="s">
        <v>104</v>
      </c>
      <c r="P106" s="1" t="s">
        <v>13074</v>
      </c>
      <c r="Q106" s="1" t="s">
        <v>13074</v>
      </c>
      <c r="R106" s="1" t="s">
        <v>13981</v>
      </c>
      <c r="S106" s="1" t="s">
        <v>104</v>
      </c>
      <c r="T106" s="1"/>
      <c r="U106" s="1"/>
      <c r="V106" s="1" t="s">
        <v>13991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14096</v>
      </c>
      <c r="F107" s="1" t="s">
        <v>15179</v>
      </c>
      <c r="G107" s="1" t="s">
        <v>16215</v>
      </c>
      <c r="H107" s="1" t="s">
        <v>17258</v>
      </c>
      <c r="I107" s="1" t="s">
        <v>9843</v>
      </c>
      <c r="J107" s="1"/>
      <c r="K107" s="1" t="s">
        <v>22968</v>
      </c>
      <c r="L107" s="1" t="s">
        <v>105</v>
      </c>
      <c r="M107" s="1" t="s">
        <v>11505</v>
      </c>
      <c r="N107" s="1" t="s">
        <v>13072</v>
      </c>
      <c r="O107" s="1" t="s">
        <v>105</v>
      </c>
      <c r="P107" s="1" t="s">
        <v>22969</v>
      </c>
      <c r="Q107" s="1" t="s">
        <v>23002</v>
      </c>
      <c r="R107" s="1" t="s">
        <v>13981</v>
      </c>
      <c r="S107" s="1" t="s">
        <v>105</v>
      </c>
      <c r="T107" s="1" t="s">
        <v>23615</v>
      </c>
      <c r="U107" s="1"/>
      <c r="V107" s="1" t="s">
        <v>13991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20009</v>
      </c>
      <c r="F108" s="1" t="s">
        <v>20807</v>
      </c>
      <c r="G108" s="1" t="s">
        <v>21572</v>
      </c>
      <c r="H108" s="1" t="s">
        <v>22332</v>
      </c>
      <c r="I108" s="1" t="s">
        <v>9844</v>
      </c>
      <c r="J108" s="1"/>
      <c r="K108" s="1" t="s">
        <v>22968</v>
      </c>
      <c r="L108" s="1" t="s">
        <v>106</v>
      </c>
      <c r="M108" s="1" t="s">
        <v>11506</v>
      </c>
      <c r="N108" s="1" t="s">
        <v>13072</v>
      </c>
      <c r="O108" s="1" t="s">
        <v>106</v>
      </c>
      <c r="P108" s="1" t="s">
        <v>22969</v>
      </c>
      <c r="Q108" s="1" t="s">
        <v>23003</v>
      </c>
      <c r="R108" s="1" t="s">
        <v>13981</v>
      </c>
      <c r="S108" s="1" t="s">
        <v>106</v>
      </c>
      <c r="T108" s="1"/>
      <c r="U108" s="1"/>
      <c r="V108" s="1" t="s">
        <v>13991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20010</v>
      </c>
      <c r="F109" s="1" t="s">
        <v>20808</v>
      </c>
      <c r="G109" s="1" t="s">
        <v>21573</v>
      </c>
      <c r="H109" s="1" t="s">
        <v>22333</v>
      </c>
      <c r="I109" s="1" t="s">
        <v>9845</v>
      </c>
      <c r="J109" s="1"/>
      <c r="K109" s="1" t="s">
        <v>22968</v>
      </c>
      <c r="L109" s="1" t="s">
        <v>107</v>
      </c>
      <c r="M109" s="1" t="s">
        <v>11507</v>
      </c>
      <c r="N109" s="1" t="s">
        <v>13072</v>
      </c>
      <c r="O109" s="1" t="s">
        <v>107</v>
      </c>
      <c r="P109" s="1" t="s">
        <v>22969</v>
      </c>
      <c r="Q109" s="1" t="s">
        <v>23004</v>
      </c>
      <c r="R109" s="1" t="s">
        <v>13981</v>
      </c>
      <c r="S109" s="1" t="s">
        <v>107</v>
      </c>
      <c r="T109" s="1"/>
      <c r="U109" s="1"/>
      <c r="V109" s="1" t="s">
        <v>13991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20011</v>
      </c>
      <c r="F110" s="1" t="s">
        <v>20809</v>
      </c>
      <c r="G110" s="1" t="s">
        <v>21574</v>
      </c>
      <c r="H110" s="1" t="s">
        <v>22334</v>
      </c>
      <c r="I110" s="1" t="s">
        <v>9846</v>
      </c>
      <c r="J110" s="1"/>
      <c r="K110" s="1" t="s">
        <v>22968</v>
      </c>
      <c r="L110" s="1" t="s">
        <v>108</v>
      </c>
      <c r="M110" s="1" t="s">
        <v>11508</v>
      </c>
      <c r="N110" s="1" t="s">
        <v>13072</v>
      </c>
      <c r="O110" s="1" t="s">
        <v>108</v>
      </c>
      <c r="P110" s="1" t="s">
        <v>22969</v>
      </c>
      <c r="Q110" s="1" t="s">
        <v>23005</v>
      </c>
      <c r="R110" s="1" t="s">
        <v>13981</v>
      </c>
      <c r="S110" s="1" t="s">
        <v>108</v>
      </c>
      <c r="T110" s="1"/>
      <c r="U110" s="1"/>
      <c r="V110" s="1" t="s">
        <v>13991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14100</v>
      </c>
      <c r="F111" s="1" t="s">
        <v>15183</v>
      </c>
      <c r="G111" s="1" t="s">
        <v>16219</v>
      </c>
      <c r="H111" s="1" t="s">
        <v>17262</v>
      </c>
      <c r="I111" s="1" t="s">
        <v>9847</v>
      </c>
      <c r="J111" s="1"/>
      <c r="K111" s="1" t="s">
        <v>22968</v>
      </c>
      <c r="L111" s="1" t="s">
        <v>109</v>
      </c>
      <c r="M111" s="1" t="s">
        <v>11509</v>
      </c>
      <c r="N111" s="1" t="s">
        <v>13072</v>
      </c>
      <c r="O111" s="1" t="s">
        <v>109</v>
      </c>
      <c r="P111" s="1" t="s">
        <v>22969</v>
      </c>
      <c r="Q111" s="1" t="s">
        <v>23006</v>
      </c>
      <c r="R111" s="1" t="s">
        <v>13981</v>
      </c>
      <c r="S111" s="1" t="s">
        <v>109</v>
      </c>
      <c r="T111" s="1"/>
      <c r="U111" s="1"/>
      <c r="V111" s="1" t="s">
        <v>13991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20012</v>
      </c>
      <c r="F112" s="1" t="s">
        <v>20810</v>
      </c>
      <c r="G112" s="1" t="s">
        <v>21575</v>
      </c>
      <c r="H112" s="1" t="s">
        <v>22335</v>
      </c>
      <c r="I112" s="1" t="s">
        <v>9848</v>
      </c>
      <c r="J112" s="1"/>
      <c r="K112" s="1" t="s">
        <v>22968</v>
      </c>
      <c r="L112" s="1" t="s">
        <v>110</v>
      </c>
      <c r="M112" s="1" t="s">
        <v>11510</v>
      </c>
      <c r="N112" s="1" t="s">
        <v>13072</v>
      </c>
      <c r="O112" s="1" t="s">
        <v>110</v>
      </c>
      <c r="P112" s="1" t="s">
        <v>22969</v>
      </c>
      <c r="Q112" s="1" t="s">
        <v>23007</v>
      </c>
      <c r="R112" s="1" t="s">
        <v>13981</v>
      </c>
      <c r="S112" s="1" t="s">
        <v>110</v>
      </c>
      <c r="T112" s="1"/>
      <c r="U112" s="1"/>
      <c r="V112" s="1" t="s">
        <v>13991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20013</v>
      </c>
      <c r="F113" s="1" t="s">
        <v>20811</v>
      </c>
      <c r="G113" s="1" t="s">
        <v>21576</v>
      </c>
      <c r="H113" s="1" t="s">
        <v>22336</v>
      </c>
      <c r="I113" s="1" t="s">
        <v>9849</v>
      </c>
      <c r="J113" s="1"/>
      <c r="K113" s="1" t="s">
        <v>22968</v>
      </c>
      <c r="L113" s="1" t="s">
        <v>111</v>
      </c>
      <c r="M113" s="1" t="s">
        <v>11511</v>
      </c>
      <c r="N113" s="1" t="s">
        <v>13072</v>
      </c>
      <c r="O113" s="1" t="s">
        <v>111</v>
      </c>
      <c r="P113" s="1" t="s">
        <v>22969</v>
      </c>
      <c r="Q113" s="1" t="s">
        <v>23008</v>
      </c>
      <c r="R113" s="1" t="s">
        <v>13981</v>
      </c>
      <c r="S113" s="1" t="s">
        <v>111</v>
      </c>
      <c r="T113" s="1"/>
      <c r="U113" s="1"/>
      <c r="V113" s="1" t="s">
        <v>13991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14101</v>
      </c>
      <c r="F114" s="1" t="s">
        <v>15184</v>
      </c>
      <c r="G114" s="1" t="s">
        <v>16220</v>
      </c>
      <c r="H114" s="1" t="s">
        <v>17263</v>
      </c>
      <c r="I114" s="1" t="s">
        <v>9850</v>
      </c>
      <c r="J114" s="1"/>
      <c r="K114" s="1" t="s">
        <v>22968</v>
      </c>
      <c r="L114" s="1" t="s">
        <v>112</v>
      </c>
      <c r="M114" s="1" t="s">
        <v>11512</v>
      </c>
      <c r="N114" s="1" t="s">
        <v>13072</v>
      </c>
      <c r="O114" s="1" t="s">
        <v>112</v>
      </c>
      <c r="P114" s="1" t="s">
        <v>22969</v>
      </c>
      <c r="Q114" s="1" t="s">
        <v>23009</v>
      </c>
      <c r="R114" s="1" t="s">
        <v>13981</v>
      </c>
      <c r="S114" s="1" t="s">
        <v>112</v>
      </c>
      <c r="T114" s="1"/>
      <c r="U114" s="1"/>
      <c r="V114" s="1" t="s">
        <v>13991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20014</v>
      </c>
      <c r="F115" s="1" t="s">
        <v>20812</v>
      </c>
      <c r="G115" s="1" t="s">
        <v>21577</v>
      </c>
      <c r="H115" s="1" t="s">
        <v>22337</v>
      </c>
      <c r="I115" s="1" t="s">
        <v>9851</v>
      </c>
      <c r="J115" s="1"/>
      <c r="K115" s="1" t="s">
        <v>22968</v>
      </c>
      <c r="L115" s="1" t="s">
        <v>113</v>
      </c>
      <c r="M115" s="1" t="s">
        <v>11513</v>
      </c>
      <c r="N115" s="1" t="s">
        <v>13072</v>
      </c>
      <c r="O115" s="1" t="s">
        <v>113</v>
      </c>
      <c r="P115" s="1" t="s">
        <v>22969</v>
      </c>
      <c r="Q115" s="1" t="s">
        <v>23010</v>
      </c>
      <c r="R115" s="1" t="s">
        <v>13981</v>
      </c>
      <c r="S115" s="1" t="s">
        <v>113</v>
      </c>
      <c r="T115" s="1"/>
      <c r="U115" s="1"/>
      <c r="V115" s="1" t="s">
        <v>13991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20015</v>
      </c>
      <c r="F116" s="1" t="s">
        <v>20813</v>
      </c>
      <c r="G116" s="1" t="s">
        <v>21578</v>
      </c>
      <c r="H116" s="1" t="s">
        <v>22338</v>
      </c>
      <c r="I116" s="1" t="s">
        <v>9852</v>
      </c>
      <c r="J116" s="1"/>
      <c r="K116" s="1" t="s">
        <v>22968</v>
      </c>
      <c r="L116" s="1" t="s">
        <v>114</v>
      </c>
      <c r="M116" s="1" t="s">
        <v>11514</v>
      </c>
      <c r="N116" s="1" t="s">
        <v>13072</v>
      </c>
      <c r="O116" s="1" t="s">
        <v>114</v>
      </c>
      <c r="P116" s="1" t="s">
        <v>22969</v>
      </c>
      <c r="Q116" s="1" t="s">
        <v>23011</v>
      </c>
      <c r="R116" s="1" t="s">
        <v>13981</v>
      </c>
      <c r="S116" s="1" t="s">
        <v>114</v>
      </c>
      <c r="T116" s="1"/>
      <c r="U116" s="1"/>
      <c r="V116" s="1" t="s">
        <v>13991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20016</v>
      </c>
      <c r="F117" s="1" t="s">
        <v>20814</v>
      </c>
      <c r="G117" s="1" t="s">
        <v>20016</v>
      </c>
      <c r="H117" s="1" t="s">
        <v>22339</v>
      </c>
      <c r="I117" s="1" t="s">
        <v>9853</v>
      </c>
      <c r="J117" s="1"/>
      <c r="K117" s="1" t="s">
        <v>22968</v>
      </c>
      <c r="L117" s="1" t="s">
        <v>115</v>
      </c>
      <c r="M117" s="1" t="s">
        <v>11515</v>
      </c>
      <c r="N117" s="1" t="s">
        <v>13072</v>
      </c>
      <c r="O117" s="1" t="s">
        <v>115</v>
      </c>
      <c r="P117" s="1" t="s">
        <v>22969</v>
      </c>
      <c r="Q117" s="1" t="s">
        <v>23012</v>
      </c>
      <c r="R117" s="1" t="s">
        <v>13981</v>
      </c>
      <c r="S117" s="1" t="s">
        <v>115</v>
      </c>
      <c r="T117" s="1"/>
      <c r="U117" s="1"/>
      <c r="V117" s="1" t="s">
        <v>13991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20017</v>
      </c>
      <c r="F118" s="1" t="s">
        <v>20815</v>
      </c>
      <c r="G118" s="1" t="s">
        <v>21579</v>
      </c>
      <c r="H118" s="1" t="s">
        <v>22340</v>
      </c>
      <c r="I118" s="1" t="s">
        <v>9854</v>
      </c>
      <c r="J118" s="1"/>
      <c r="K118" s="1" t="s">
        <v>22968</v>
      </c>
      <c r="L118" s="1" t="s">
        <v>116</v>
      </c>
      <c r="M118" s="1" t="s">
        <v>11516</v>
      </c>
      <c r="N118" s="1" t="s">
        <v>13072</v>
      </c>
      <c r="O118" s="1" t="s">
        <v>116</v>
      </c>
      <c r="P118" s="1" t="s">
        <v>22969</v>
      </c>
      <c r="Q118" s="1" t="s">
        <v>23013</v>
      </c>
      <c r="R118" s="1" t="s">
        <v>13981</v>
      </c>
      <c r="S118" s="1" t="s">
        <v>116</v>
      </c>
      <c r="T118" s="1"/>
      <c r="U118" s="1"/>
      <c r="V118" s="1" t="s">
        <v>13991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6775</v>
      </c>
      <c r="H119" s="1" t="s">
        <v>8380</v>
      </c>
      <c r="I119" s="1" t="s">
        <v>9855</v>
      </c>
      <c r="J119" s="1"/>
      <c r="K119" s="1" t="s">
        <v>22968</v>
      </c>
      <c r="L119" s="1" t="s">
        <v>117</v>
      </c>
      <c r="M119" s="1" t="s">
        <v>11517</v>
      </c>
      <c r="N119" s="1" t="s">
        <v>13072</v>
      </c>
      <c r="O119" s="1" t="s">
        <v>117</v>
      </c>
      <c r="P119" s="1" t="s">
        <v>22969</v>
      </c>
      <c r="Q119" s="1" t="s">
        <v>23014</v>
      </c>
      <c r="R119" s="1" t="s">
        <v>13981</v>
      </c>
      <c r="S119" s="1" t="s">
        <v>117</v>
      </c>
      <c r="T119" s="1"/>
      <c r="U119" s="1"/>
      <c r="V119" s="1" t="s">
        <v>13991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14106</v>
      </c>
      <c r="F120" s="1" t="s">
        <v>15189</v>
      </c>
      <c r="G120" s="1" t="s">
        <v>16224</v>
      </c>
      <c r="H120" s="1" t="s">
        <v>17268</v>
      </c>
      <c r="I120" s="1" t="s">
        <v>9856</v>
      </c>
      <c r="J120" s="1"/>
      <c r="K120" s="1" t="s">
        <v>22968</v>
      </c>
      <c r="L120" s="1" t="s">
        <v>118</v>
      </c>
      <c r="M120" s="1" t="s">
        <v>11518</v>
      </c>
      <c r="N120" s="1" t="s">
        <v>13072</v>
      </c>
      <c r="O120" s="1" t="s">
        <v>118</v>
      </c>
      <c r="P120" s="1" t="s">
        <v>22969</v>
      </c>
      <c r="Q120" s="1" t="s">
        <v>23015</v>
      </c>
      <c r="R120" s="1" t="s">
        <v>13981</v>
      </c>
      <c r="S120" s="1" t="s">
        <v>118</v>
      </c>
      <c r="T120" s="1"/>
      <c r="U120" s="1"/>
      <c r="V120" s="1" t="s">
        <v>13991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20018</v>
      </c>
      <c r="F121" s="1" t="s">
        <v>20816</v>
      </c>
      <c r="G121" s="1" t="s">
        <v>21580</v>
      </c>
      <c r="H121" s="1" t="s">
        <v>22341</v>
      </c>
      <c r="I121" s="1" t="s">
        <v>9857</v>
      </c>
      <c r="J121" s="1"/>
      <c r="K121" s="1" t="s">
        <v>22968</v>
      </c>
      <c r="L121" s="1" t="s">
        <v>119</v>
      </c>
      <c r="M121" s="1" t="s">
        <v>11519</v>
      </c>
      <c r="N121" s="1" t="s">
        <v>13072</v>
      </c>
      <c r="O121" s="1" t="s">
        <v>119</v>
      </c>
      <c r="P121" s="1" t="s">
        <v>22969</v>
      </c>
      <c r="Q121" s="1" t="s">
        <v>23016</v>
      </c>
      <c r="R121" s="1" t="s">
        <v>13981</v>
      </c>
      <c r="S121" s="1" t="s">
        <v>119</v>
      </c>
      <c r="T121" s="1"/>
      <c r="U121" s="1"/>
      <c r="V121" s="1" t="s">
        <v>13991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20019</v>
      </c>
      <c r="F122" s="1" t="s">
        <v>20817</v>
      </c>
      <c r="G122" s="1" t="s">
        <v>21581</v>
      </c>
      <c r="H122" s="1" t="s">
        <v>22342</v>
      </c>
      <c r="I122" s="1" t="s">
        <v>9858</v>
      </c>
      <c r="J122" s="1"/>
      <c r="K122" s="1" t="s">
        <v>22968</v>
      </c>
      <c r="L122" s="1" t="s">
        <v>120</v>
      </c>
      <c r="M122" s="1" t="s">
        <v>11520</v>
      </c>
      <c r="N122" s="1" t="s">
        <v>13072</v>
      </c>
      <c r="O122" s="1" t="s">
        <v>120</v>
      </c>
      <c r="P122" s="1" t="s">
        <v>22969</v>
      </c>
      <c r="Q122" s="1" t="s">
        <v>23017</v>
      </c>
      <c r="R122" s="1" t="s">
        <v>13981</v>
      </c>
      <c r="S122" s="1" t="s">
        <v>120</v>
      </c>
      <c r="T122" s="1"/>
      <c r="U122" s="1"/>
      <c r="V122" s="1" t="s">
        <v>13991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20020</v>
      </c>
      <c r="F123" s="1" t="s">
        <v>20818</v>
      </c>
      <c r="G123" s="1" t="s">
        <v>21582</v>
      </c>
      <c r="H123" s="1" t="s">
        <v>22343</v>
      </c>
      <c r="I123" s="1" t="s">
        <v>9859</v>
      </c>
      <c r="J123" s="1"/>
      <c r="K123" s="1" t="s">
        <v>22968</v>
      </c>
      <c r="L123" s="1" t="s">
        <v>121</v>
      </c>
      <c r="M123" s="1" t="s">
        <v>11521</v>
      </c>
      <c r="N123" s="1" t="s">
        <v>13072</v>
      </c>
      <c r="O123" s="1" t="s">
        <v>121</v>
      </c>
      <c r="P123" s="1" t="s">
        <v>22969</v>
      </c>
      <c r="Q123" s="1" t="s">
        <v>23018</v>
      </c>
      <c r="R123" s="1" t="s">
        <v>13981</v>
      </c>
      <c r="S123" s="1" t="s">
        <v>121</v>
      </c>
      <c r="T123" s="1"/>
      <c r="U123" s="1"/>
      <c r="V123" s="1" t="s">
        <v>13991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14110</v>
      </c>
      <c r="F124" s="1" t="s">
        <v>14110</v>
      </c>
      <c r="G124" s="1" t="s">
        <v>16228</v>
      </c>
      <c r="H124" s="1" t="s">
        <v>17263</v>
      </c>
      <c r="I124" s="1" t="s">
        <v>9860</v>
      </c>
      <c r="J124" s="1"/>
      <c r="K124" s="1" t="s">
        <v>22968</v>
      </c>
      <c r="L124" s="1" t="s">
        <v>122</v>
      </c>
      <c r="M124" s="1" t="s">
        <v>11522</v>
      </c>
      <c r="N124" s="1" t="s">
        <v>13072</v>
      </c>
      <c r="O124" s="1" t="s">
        <v>122</v>
      </c>
      <c r="P124" s="1" t="s">
        <v>22969</v>
      </c>
      <c r="Q124" s="1" t="s">
        <v>23009</v>
      </c>
      <c r="R124" s="1" t="s">
        <v>13981</v>
      </c>
      <c r="S124" s="1" t="s">
        <v>122</v>
      </c>
      <c r="T124" s="1"/>
      <c r="U124" s="1"/>
      <c r="V124" s="1" t="s">
        <v>13991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20021</v>
      </c>
      <c r="F125" s="1" t="s">
        <v>20819</v>
      </c>
      <c r="G125" s="1" t="s">
        <v>21583</v>
      </c>
      <c r="H125" s="1" t="s">
        <v>22344</v>
      </c>
      <c r="I125" s="1" t="s">
        <v>9861</v>
      </c>
      <c r="J125" s="1"/>
      <c r="K125" s="1" t="s">
        <v>22968</v>
      </c>
      <c r="L125" s="1" t="s">
        <v>123</v>
      </c>
      <c r="M125" s="1" t="s">
        <v>11523</v>
      </c>
      <c r="N125" s="1" t="s">
        <v>13072</v>
      </c>
      <c r="O125" s="1" t="s">
        <v>123</v>
      </c>
      <c r="P125" s="1" t="s">
        <v>22969</v>
      </c>
      <c r="Q125" s="1" t="s">
        <v>23019</v>
      </c>
      <c r="R125" s="1" t="s">
        <v>13981</v>
      </c>
      <c r="S125" s="1" t="s">
        <v>123</v>
      </c>
      <c r="T125" s="1"/>
      <c r="U125" s="1"/>
      <c r="V125" s="1" t="s">
        <v>13991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6782</v>
      </c>
      <c r="H126" s="1" t="s">
        <v>8386</v>
      </c>
      <c r="I126" s="1" t="s">
        <v>9862</v>
      </c>
      <c r="J126" s="1"/>
      <c r="K126" s="1" t="s">
        <v>22968</v>
      </c>
      <c r="L126" s="1" t="s">
        <v>124</v>
      </c>
      <c r="M126" s="1" t="s">
        <v>11524</v>
      </c>
      <c r="N126" s="1" t="s">
        <v>13072</v>
      </c>
      <c r="O126" s="1" t="s">
        <v>124</v>
      </c>
      <c r="P126" s="1" t="s">
        <v>22969</v>
      </c>
      <c r="Q126" s="1" t="s">
        <v>23020</v>
      </c>
      <c r="R126" s="1" t="s">
        <v>13981</v>
      </c>
      <c r="S126" s="1" t="s">
        <v>124</v>
      </c>
      <c r="T126" s="1"/>
      <c r="U126" s="1"/>
      <c r="V126" s="1" t="s">
        <v>13991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6783</v>
      </c>
      <c r="H127" s="1" t="s">
        <v>8387</v>
      </c>
      <c r="I127" s="1" t="s">
        <v>9863</v>
      </c>
      <c r="J127" s="1"/>
      <c r="K127" s="1" t="s">
        <v>22968</v>
      </c>
      <c r="L127" s="1" t="s">
        <v>125</v>
      </c>
      <c r="M127" s="1" t="s">
        <v>11525</v>
      </c>
      <c r="N127" s="1" t="s">
        <v>13072</v>
      </c>
      <c r="O127" s="1" t="s">
        <v>125</v>
      </c>
      <c r="P127" s="1" t="s">
        <v>22969</v>
      </c>
      <c r="Q127" s="1" t="s">
        <v>23021</v>
      </c>
      <c r="R127" s="1" t="s">
        <v>13981</v>
      </c>
      <c r="S127" s="1" t="s">
        <v>125</v>
      </c>
      <c r="T127" s="1"/>
      <c r="U127" s="1"/>
      <c r="V127" s="1" t="s">
        <v>13991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20022</v>
      </c>
      <c r="F128" s="1" t="s">
        <v>20820</v>
      </c>
      <c r="G128" s="1" t="s">
        <v>21584</v>
      </c>
      <c r="H128" s="1" t="s">
        <v>22345</v>
      </c>
      <c r="I128" s="1" t="s">
        <v>9864</v>
      </c>
      <c r="J128" s="1"/>
      <c r="K128" s="1" t="s">
        <v>22968</v>
      </c>
      <c r="L128" s="1" t="s">
        <v>126</v>
      </c>
      <c r="M128" s="1" t="s">
        <v>11526</v>
      </c>
      <c r="N128" s="1" t="s">
        <v>13072</v>
      </c>
      <c r="O128" s="1" t="s">
        <v>126</v>
      </c>
      <c r="P128" s="1" t="s">
        <v>22969</v>
      </c>
      <c r="Q128" s="1" t="s">
        <v>23022</v>
      </c>
      <c r="R128" s="1" t="s">
        <v>13981</v>
      </c>
      <c r="S128" s="1" t="s">
        <v>126</v>
      </c>
      <c r="T128" s="1"/>
      <c r="U128" s="1"/>
      <c r="V128" s="1" t="s">
        <v>13991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14114</v>
      </c>
      <c r="F129" s="1" t="s">
        <v>15196</v>
      </c>
      <c r="G129" s="1" t="s">
        <v>16232</v>
      </c>
      <c r="H129" s="1" t="s">
        <v>17275</v>
      </c>
      <c r="I129" s="1" t="s">
        <v>9865</v>
      </c>
      <c r="J129" s="1"/>
      <c r="K129" s="1" t="s">
        <v>22968</v>
      </c>
      <c r="L129" s="1" t="s">
        <v>127</v>
      </c>
      <c r="M129" s="1" t="s">
        <v>11527</v>
      </c>
      <c r="N129" s="1" t="s">
        <v>13072</v>
      </c>
      <c r="O129" s="1" t="s">
        <v>127</v>
      </c>
      <c r="P129" s="1" t="s">
        <v>22969</v>
      </c>
      <c r="Q129" s="1" t="s">
        <v>23023</v>
      </c>
      <c r="R129" s="1" t="s">
        <v>13981</v>
      </c>
      <c r="S129" s="1" t="s">
        <v>127</v>
      </c>
      <c r="T129" s="1"/>
      <c r="U129" s="1"/>
      <c r="V129" s="1" t="s">
        <v>13991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14115</v>
      </c>
      <c r="F130" s="1" t="s">
        <v>15197</v>
      </c>
      <c r="G130" s="1" t="s">
        <v>16233</v>
      </c>
      <c r="H130" s="1" t="s">
        <v>17276</v>
      </c>
      <c r="I130" s="1" t="s">
        <v>9866</v>
      </c>
      <c r="J130" s="1"/>
      <c r="K130" s="1" t="s">
        <v>22968</v>
      </c>
      <c r="L130" s="1" t="s">
        <v>128</v>
      </c>
      <c r="M130" s="1" t="s">
        <v>11528</v>
      </c>
      <c r="N130" s="1" t="s">
        <v>13072</v>
      </c>
      <c r="O130" s="1" t="s">
        <v>128</v>
      </c>
      <c r="P130" s="1" t="s">
        <v>22969</v>
      </c>
      <c r="Q130" s="1" t="s">
        <v>23024</v>
      </c>
      <c r="R130" s="1" t="s">
        <v>13981</v>
      </c>
      <c r="S130" s="1" t="s">
        <v>128</v>
      </c>
      <c r="T130" s="1"/>
      <c r="U130" s="1"/>
      <c r="V130" s="1" t="s">
        <v>13991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20023</v>
      </c>
      <c r="F131" s="1" t="s">
        <v>20821</v>
      </c>
      <c r="G131" s="1" t="s">
        <v>21585</v>
      </c>
      <c r="H131" s="1" t="s">
        <v>22346</v>
      </c>
      <c r="I131" s="1" t="s">
        <v>9867</v>
      </c>
      <c r="J131" s="1"/>
      <c r="K131" s="1" t="s">
        <v>22968</v>
      </c>
      <c r="L131" s="1" t="s">
        <v>129</v>
      </c>
      <c r="M131" s="1" t="s">
        <v>11529</v>
      </c>
      <c r="N131" s="1" t="s">
        <v>13072</v>
      </c>
      <c r="O131" s="1" t="s">
        <v>129</v>
      </c>
      <c r="P131" s="1" t="s">
        <v>22969</v>
      </c>
      <c r="Q131" s="1" t="s">
        <v>23025</v>
      </c>
      <c r="R131" s="1" t="s">
        <v>13981</v>
      </c>
      <c r="S131" s="1" t="s">
        <v>129</v>
      </c>
      <c r="T131" s="1"/>
      <c r="U131" s="1"/>
      <c r="V131" s="1" t="s">
        <v>13991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20024</v>
      </c>
      <c r="F132" s="1" t="s">
        <v>20822</v>
      </c>
      <c r="G132" s="1" t="s">
        <v>21586</v>
      </c>
      <c r="H132" s="1" t="s">
        <v>22347</v>
      </c>
      <c r="I132" s="1" t="s">
        <v>9868</v>
      </c>
      <c r="J132" s="1"/>
      <c r="K132" s="1" t="s">
        <v>22968</v>
      </c>
      <c r="L132" s="1" t="s">
        <v>130</v>
      </c>
      <c r="M132" s="1" t="s">
        <v>11530</v>
      </c>
      <c r="N132" s="1" t="s">
        <v>13072</v>
      </c>
      <c r="O132" s="1" t="s">
        <v>130</v>
      </c>
      <c r="P132" s="1" t="s">
        <v>22969</v>
      </c>
      <c r="Q132" s="1" t="s">
        <v>23026</v>
      </c>
      <c r="R132" s="1" t="s">
        <v>13981</v>
      </c>
      <c r="S132" s="1" t="s">
        <v>130</v>
      </c>
      <c r="T132" s="1"/>
      <c r="U132" s="1"/>
      <c r="V132" s="1" t="s">
        <v>13991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20025</v>
      </c>
      <c r="F133" s="1" t="s">
        <v>20823</v>
      </c>
      <c r="G133" s="1" t="s">
        <v>21587</v>
      </c>
      <c r="H133" s="1" t="s">
        <v>22348</v>
      </c>
      <c r="I133" s="1" t="s">
        <v>9869</v>
      </c>
      <c r="J133" s="1"/>
      <c r="K133" s="1" t="s">
        <v>22968</v>
      </c>
      <c r="L133" s="1" t="s">
        <v>131</v>
      </c>
      <c r="M133" s="1" t="s">
        <v>11531</v>
      </c>
      <c r="N133" s="1" t="s">
        <v>13072</v>
      </c>
      <c r="O133" s="1" t="s">
        <v>131</v>
      </c>
      <c r="P133" s="1" t="s">
        <v>22969</v>
      </c>
      <c r="Q133" s="1" t="s">
        <v>23027</v>
      </c>
      <c r="R133" s="1" t="s">
        <v>13981</v>
      </c>
      <c r="S133" s="1" t="s">
        <v>131</v>
      </c>
      <c r="T133" s="1"/>
      <c r="U133" s="1"/>
      <c r="V133" s="1" t="s">
        <v>13991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5185</v>
      </c>
      <c r="G134" s="1" t="s">
        <v>6790</v>
      </c>
      <c r="H134" s="1" t="s">
        <v>8394</v>
      </c>
      <c r="I134" s="1" t="s">
        <v>9870</v>
      </c>
      <c r="J134" s="1"/>
      <c r="K134" s="1" t="s">
        <v>22968</v>
      </c>
      <c r="L134" s="1" t="s">
        <v>132</v>
      </c>
      <c r="M134" s="1" t="s">
        <v>11532</v>
      </c>
      <c r="N134" s="1" t="s">
        <v>13072</v>
      </c>
      <c r="O134" s="1" t="s">
        <v>132</v>
      </c>
      <c r="P134" s="1" t="s">
        <v>22969</v>
      </c>
      <c r="Q134" s="1" t="s">
        <v>23028</v>
      </c>
      <c r="R134" s="1" t="s">
        <v>13981</v>
      </c>
      <c r="S134" s="1" t="s">
        <v>132</v>
      </c>
      <c r="T134" s="1"/>
      <c r="U134" s="1"/>
      <c r="V134" s="1" t="s">
        <v>13991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14119</v>
      </c>
      <c r="F135" s="1" t="s">
        <v>15201</v>
      </c>
      <c r="G135" s="1" t="s">
        <v>16237</v>
      </c>
      <c r="H135" s="1" t="s">
        <v>17262</v>
      </c>
      <c r="I135" s="1" t="s">
        <v>9871</v>
      </c>
      <c r="J135" s="1"/>
      <c r="K135" s="1" t="s">
        <v>22968</v>
      </c>
      <c r="L135" s="1" t="s">
        <v>133</v>
      </c>
      <c r="M135" s="1" t="s">
        <v>11533</v>
      </c>
      <c r="N135" s="1" t="s">
        <v>13072</v>
      </c>
      <c r="O135" s="1" t="s">
        <v>133</v>
      </c>
      <c r="P135" s="1" t="s">
        <v>22969</v>
      </c>
      <c r="Q135" s="1" t="s">
        <v>23006</v>
      </c>
      <c r="R135" s="1" t="s">
        <v>13981</v>
      </c>
      <c r="S135" s="1" t="s">
        <v>133</v>
      </c>
      <c r="T135" s="1"/>
      <c r="U135" s="1"/>
      <c r="V135" s="1" t="s">
        <v>13991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14120</v>
      </c>
      <c r="F136" s="1" t="s">
        <v>14120</v>
      </c>
      <c r="G136" s="1" t="s">
        <v>16238</v>
      </c>
      <c r="H136" s="1" t="s">
        <v>17280</v>
      </c>
      <c r="I136" s="1" t="s">
        <v>9872</v>
      </c>
      <c r="J136" s="1"/>
      <c r="K136" s="1" t="s">
        <v>22968</v>
      </c>
      <c r="L136" s="1" t="s">
        <v>134</v>
      </c>
      <c r="M136" s="1" t="s">
        <v>11534</v>
      </c>
      <c r="N136" s="1" t="s">
        <v>13072</v>
      </c>
      <c r="O136" s="1" t="s">
        <v>134</v>
      </c>
      <c r="P136" s="1" t="s">
        <v>22969</v>
      </c>
      <c r="Q136" s="1" t="s">
        <v>23029</v>
      </c>
      <c r="R136" s="1" t="s">
        <v>13981</v>
      </c>
      <c r="S136" s="1" t="s">
        <v>134</v>
      </c>
      <c r="T136" s="1"/>
      <c r="U136" s="1"/>
      <c r="V136" s="1" t="s">
        <v>13991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20026</v>
      </c>
      <c r="F137" s="1" t="s">
        <v>20824</v>
      </c>
      <c r="G137" s="1" t="s">
        <v>21588</v>
      </c>
      <c r="H137" s="1" t="s">
        <v>22349</v>
      </c>
      <c r="I137" s="1" t="s">
        <v>9873</v>
      </c>
      <c r="J137" s="1"/>
      <c r="K137" s="1" t="s">
        <v>22968</v>
      </c>
      <c r="L137" s="1" t="s">
        <v>135</v>
      </c>
      <c r="M137" s="1" t="s">
        <v>11535</v>
      </c>
      <c r="N137" s="1" t="s">
        <v>13072</v>
      </c>
      <c r="O137" s="1" t="s">
        <v>135</v>
      </c>
      <c r="P137" s="1" t="s">
        <v>22969</v>
      </c>
      <c r="Q137" s="1" t="s">
        <v>23030</v>
      </c>
      <c r="R137" s="1" t="s">
        <v>13981</v>
      </c>
      <c r="S137" s="1" t="s">
        <v>135</v>
      </c>
      <c r="T137" s="1"/>
      <c r="U137" s="1"/>
      <c r="V137" s="1" t="s">
        <v>13991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20027</v>
      </c>
      <c r="F138" s="1" t="s">
        <v>20825</v>
      </c>
      <c r="G138" s="1" t="s">
        <v>21589</v>
      </c>
      <c r="H138" s="1" t="s">
        <v>22350</v>
      </c>
      <c r="I138" s="1" t="s">
        <v>9874</v>
      </c>
      <c r="J138" s="1"/>
      <c r="K138" s="1" t="s">
        <v>22968</v>
      </c>
      <c r="L138" s="1" t="s">
        <v>136</v>
      </c>
      <c r="M138" s="1" t="s">
        <v>11536</v>
      </c>
      <c r="N138" s="1" t="s">
        <v>13072</v>
      </c>
      <c r="O138" s="1" t="s">
        <v>136</v>
      </c>
      <c r="P138" s="1" t="s">
        <v>22969</v>
      </c>
      <c r="Q138" s="1" t="s">
        <v>23031</v>
      </c>
      <c r="R138" s="1" t="s">
        <v>13981</v>
      </c>
      <c r="S138" s="1" t="s">
        <v>136</v>
      </c>
      <c r="T138" s="1"/>
      <c r="U138" s="1"/>
      <c r="V138" s="1" t="s">
        <v>13991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20028</v>
      </c>
      <c r="F139" s="1" t="s">
        <v>20823</v>
      </c>
      <c r="G139" s="1" t="s">
        <v>21590</v>
      </c>
      <c r="H139" s="1" t="s">
        <v>22348</v>
      </c>
      <c r="I139" s="1" t="s">
        <v>9875</v>
      </c>
      <c r="J139" s="1"/>
      <c r="K139" s="1" t="s">
        <v>22968</v>
      </c>
      <c r="L139" s="1" t="s">
        <v>137</v>
      </c>
      <c r="M139" s="1" t="s">
        <v>11537</v>
      </c>
      <c r="N139" s="1" t="s">
        <v>13072</v>
      </c>
      <c r="O139" s="1" t="s">
        <v>137</v>
      </c>
      <c r="P139" s="1" t="s">
        <v>22969</v>
      </c>
      <c r="Q139" s="1" t="s">
        <v>23027</v>
      </c>
      <c r="R139" s="1" t="s">
        <v>13981</v>
      </c>
      <c r="S139" s="1" t="s">
        <v>137</v>
      </c>
      <c r="T139" s="1"/>
      <c r="U139" s="1"/>
      <c r="V139" s="1" t="s">
        <v>13991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20029</v>
      </c>
      <c r="F140" s="1" t="s">
        <v>20029</v>
      </c>
      <c r="G140" s="1" t="s">
        <v>21591</v>
      </c>
      <c r="H140" s="1" t="s">
        <v>22351</v>
      </c>
      <c r="I140" s="1" t="s">
        <v>9876</v>
      </c>
      <c r="J140" s="1"/>
      <c r="K140" s="1" t="s">
        <v>22968</v>
      </c>
      <c r="L140" s="1" t="s">
        <v>138</v>
      </c>
      <c r="M140" s="1" t="s">
        <v>11538</v>
      </c>
      <c r="N140" s="1" t="s">
        <v>13072</v>
      </c>
      <c r="O140" s="1" t="s">
        <v>138</v>
      </c>
      <c r="P140" s="1" t="s">
        <v>22969</v>
      </c>
      <c r="Q140" s="1" t="s">
        <v>23032</v>
      </c>
      <c r="R140" s="1" t="s">
        <v>13981</v>
      </c>
      <c r="S140" s="1" t="s">
        <v>138</v>
      </c>
      <c r="T140" s="1"/>
      <c r="U140" s="1"/>
      <c r="V140" s="1" t="s">
        <v>13991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6797</v>
      </c>
      <c r="H141" s="1" t="s">
        <v>8399</v>
      </c>
      <c r="I141" s="1" t="s">
        <v>9877</v>
      </c>
      <c r="J141" s="1"/>
      <c r="K141" s="1" t="s">
        <v>22968</v>
      </c>
      <c r="L141" s="1" t="s">
        <v>139</v>
      </c>
      <c r="M141" s="1" t="s">
        <v>11539</v>
      </c>
      <c r="N141" s="1" t="s">
        <v>13072</v>
      </c>
      <c r="O141" s="1" t="s">
        <v>139</v>
      </c>
      <c r="P141" s="1" t="s">
        <v>22969</v>
      </c>
      <c r="Q141" s="1" t="s">
        <v>23033</v>
      </c>
      <c r="R141" s="1" t="s">
        <v>13981</v>
      </c>
      <c r="S141" s="1" t="s">
        <v>139</v>
      </c>
      <c r="T141" s="1"/>
      <c r="U141" s="1"/>
      <c r="V141" s="1" t="s">
        <v>13991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20030</v>
      </c>
      <c r="F142" s="1" t="s">
        <v>20826</v>
      </c>
      <c r="G142" s="1" t="s">
        <v>21592</v>
      </c>
      <c r="H142" s="1" t="s">
        <v>22352</v>
      </c>
      <c r="I142" s="1" t="s">
        <v>9878</v>
      </c>
      <c r="J142" s="1"/>
      <c r="K142" s="1" t="s">
        <v>22968</v>
      </c>
      <c r="L142" s="1" t="s">
        <v>140</v>
      </c>
      <c r="M142" s="1" t="s">
        <v>11540</v>
      </c>
      <c r="N142" s="1" t="s">
        <v>13072</v>
      </c>
      <c r="O142" s="1" t="s">
        <v>140</v>
      </c>
      <c r="P142" s="1" t="s">
        <v>22969</v>
      </c>
      <c r="Q142" s="1" t="s">
        <v>23034</v>
      </c>
      <c r="R142" s="1" t="s">
        <v>13981</v>
      </c>
      <c r="S142" s="1" t="s">
        <v>140</v>
      </c>
      <c r="T142" s="1"/>
      <c r="U142" s="1"/>
      <c r="V142" s="1" t="s">
        <v>13991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20031</v>
      </c>
      <c r="F143" s="1" t="s">
        <v>20827</v>
      </c>
      <c r="G143" s="1" t="s">
        <v>21593</v>
      </c>
      <c r="H143" s="1" t="s">
        <v>22353</v>
      </c>
      <c r="I143" s="1" t="s">
        <v>9879</v>
      </c>
      <c r="J143" s="1"/>
      <c r="K143" s="1" t="s">
        <v>22968</v>
      </c>
      <c r="L143" s="1" t="s">
        <v>141</v>
      </c>
      <c r="M143" s="1" t="s">
        <v>11541</v>
      </c>
      <c r="N143" s="1" t="s">
        <v>13072</v>
      </c>
      <c r="O143" s="1" t="s">
        <v>141</v>
      </c>
      <c r="P143" s="1" t="s">
        <v>22969</v>
      </c>
      <c r="Q143" s="1" t="s">
        <v>23035</v>
      </c>
      <c r="R143" s="1" t="s">
        <v>13981</v>
      </c>
      <c r="S143" s="1" t="s">
        <v>141</v>
      </c>
      <c r="T143" s="1"/>
      <c r="U143" s="1"/>
      <c r="V143" s="1" t="s">
        <v>13991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20032</v>
      </c>
      <c r="F144" s="1" t="s">
        <v>20828</v>
      </c>
      <c r="G144" s="1" t="s">
        <v>21594</v>
      </c>
      <c r="H144" s="1" t="s">
        <v>22354</v>
      </c>
      <c r="I144" s="1" t="s">
        <v>9880</v>
      </c>
      <c r="J144" s="1"/>
      <c r="K144" s="1" t="s">
        <v>22968</v>
      </c>
      <c r="L144" s="1" t="s">
        <v>142</v>
      </c>
      <c r="M144" s="1" t="s">
        <v>11542</v>
      </c>
      <c r="N144" s="1" t="s">
        <v>13072</v>
      </c>
      <c r="O144" s="1" t="s">
        <v>142</v>
      </c>
      <c r="P144" s="1" t="s">
        <v>22969</v>
      </c>
      <c r="Q144" s="1" t="s">
        <v>23036</v>
      </c>
      <c r="R144" s="1" t="s">
        <v>13981</v>
      </c>
      <c r="S144" s="1" t="s">
        <v>142</v>
      </c>
      <c r="T144" s="1"/>
      <c r="U144" s="1"/>
      <c r="V144" s="1" t="s">
        <v>13991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5193</v>
      </c>
      <c r="G145" s="1" t="s">
        <v>6801</v>
      </c>
      <c r="H145" s="1" t="s">
        <v>8403</v>
      </c>
      <c r="I145" s="1" t="s">
        <v>9881</v>
      </c>
      <c r="J145" s="1"/>
      <c r="K145" s="1" t="s">
        <v>22968</v>
      </c>
      <c r="L145" s="1" t="s">
        <v>143</v>
      </c>
      <c r="M145" s="1" t="s">
        <v>11543</v>
      </c>
      <c r="N145" s="1" t="s">
        <v>13072</v>
      </c>
      <c r="O145" s="1" t="s">
        <v>143</v>
      </c>
      <c r="P145" s="1" t="s">
        <v>22969</v>
      </c>
      <c r="Q145" s="1" t="s">
        <v>23037</v>
      </c>
      <c r="R145" s="1" t="s">
        <v>13981</v>
      </c>
      <c r="S145" s="1" t="s">
        <v>143</v>
      </c>
      <c r="T145" s="1"/>
      <c r="U145" s="1"/>
      <c r="V145" s="1" t="s">
        <v>13991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20033</v>
      </c>
      <c r="F146" s="1" t="s">
        <v>20829</v>
      </c>
      <c r="G146" s="1" t="s">
        <v>21595</v>
      </c>
      <c r="H146" s="1" t="s">
        <v>22355</v>
      </c>
      <c r="I146" s="1" t="s">
        <v>9778</v>
      </c>
      <c r="J146" s="1"/>
      <c r="K146" s="1" t="s">
        <v>22968</v>
      </c>
      <c r="L146" s="1" t="s">
        <v>144</v>
      </c>
      <c r="M146" s="1" t="s">
        <v>11544</v>
      </c>
      <c r="N146" s="1" t="s">
        <v>13072</v>
      </c>
      <c r="O146" s="1" t="s">
        <v>144</v>
      </c>
      <c r="P146" s="1" t="s">
        <v>22969</v>
      </c>
      <c r="Q146" s="1" t="s">
        <v>23038</v>
      </c>
      <c r="R146" s="1" t="s">
        <v>13981</v>
      </c>
      <c r="S146" s="1" t="s">
        <v>144</v>
      </c>
      <c r="T146" s="1"/>
      <c r="U146" s="1"/>
      <c r="V146" s="1" t="s">
        <v>13991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14128</v>
      </c>
      <c r="F147" s="1" t="s">
        <v>15197</v>
      </c>
      <c r="G147" s="1" t="s">
        <v>16246</v>
      </c>
      <c r="H147" s="1" t="s">
        <v>17276</v>
      </c>
      <c r="I147" s="1" t="s">
        <v>9882</v>
      </c>
      <c r="J147" s="1"/>
      <c r="K147" s="1" t="s">
        <v>22968</v>
      </c>
      <c r="L147" s="1" t="s">
        <v>145</v>
      </c>
      <c r="M147" s="1" t="s">
        <v>11545</v>
      </c>
      <c r="N147" s="1" t="s">
        <v>13072</v>
      </c>
      <c r="O147" s="1" t="s">
        <v>145</v>
      </c>
      <c r="P147" s="1" t="s">
        <v>22969</v>
      </c>
      <c r="Q147" s="1" t="s">
        <v>23024</v>
      </c>
      <c r="R147" s="1" t="s">
        <v>13981</v>
      </c>
      <c r="S147" s="1" t="s">
        <v>145</v>
      </c>
      <c r="T147" s="1"/>
      <c r="U147" s="1"/>
      <c r="V147" s="1" t="s">
        <v>13991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20034</v>
      </c>
      <c r="F148" s="1" t="s">
        <v>20830</v>
      </c>
      <c r="G148" s="1" t="s">
        <v>21596</v>
      </c>
      <c r="H148" s="1" t="s">
        <v>22356</v>
      </c>
      <c r="I148" s="1" t="s">
        <v>9883</v>
      </c>
      <c r="J148" s="1"/>
      <c r="K148" s="1" t="s">
        <v>22968</v>
      </c>
      <c r="L148" s="1" t="s">
        <v>146</v>
      </c>
      <c r="M148" s="1" t="s">
        <v>11546</v>
      </c>
      <c r="N148" s="1" t="s">
        <v>13072</v>
      </c>
      <c r="O148" s="1" t="s">
        <v>146</v>
      </c>
      <c r="P148" s="1" t="s">
        <v>22969</v>
      </c>
      <c r="Q148" s="1" t="s">
        <v>23039</v>
      </c>
      <c r="R148" s="1" t="s">
        <v>13981</v>
      </c>
      <c r="S148" s="1" t="s">
        <v>146</v>
      </c>
      <c r="T148" s="1"/>
      <c r="U148" s="1"/>
      <c r="V148" s="1" t="s">
        <v>13991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14129</v>
      </c>
      <c r="F149" s="1" t="s">
        <v>15207</v>
      </c>
      <c r="G149" s="1" t="s">
        <v>16247</v>
      </c>
      <c r="H149" s="1" t="s">
        <v>17287</v>
      </c>
      <c r="I149" s="1" t="s">
        <v>9884</v>
      </c>
      <c r="J149" s="1"/>
      <c r="K149" s="1" t="s">
        <v>22968</v>
      </c>
      <c r="L149" s="1" t="s">
        <v>147</v>
      </c>
      <c r="M149" s="1" t="s">
        <v>11547</v>
      </c>
      <c r="N149" s="1" t="s">
        <v>13072</v>
      </c>
      <c r="O149" s="1" t="s">
        <v>147</v>
      </c>
      <c r="P149" s="1" t="s">
        <v>22969</v>
      </c>
      <c r="Q149" s="1" t="s">
        <v>23040</v>
      </c>
      <c r="R149" s="1" t="s">
        <v>13981</v>
      </c>
      <c r="S149" s="1" t="s">
        <v>147</v>
      </c>
      <c r="T149" s="1"/>
      <c r="U149" s="1"/>
      <c r="V149" s="1" t="s">
        <v>13991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5197</v>
      </c>
      <c r="G150" s="1" t="s">
        <v>6806</v>
      </c>
      <c r="H150" s="1" t="s">
        <v>8407</v>
      </c>
      <c r="I150" s="1" t="s">
        <v>9885</v>
      </c>
      <c r="J150" s="1"/>
      <c r="K150" s="1" t="s">
        <v>22968</v>
      </c>
      <c r="L150" s="1" t="s">
        <v>148</v>
      </c>
      <c r="M150" s="1" t="s">
        <v>11548</v>
      </c>
      <c r="N150" s="1" t="s">
        <v>13072</v>
      </c>
      <c r="O150" s="1" t="s">
        <v>148</v>
      </c>
      <c r="P150" s="1" t="s">
        <v>22969</v>
      </c>
      <c r="Q150" s="1" t="s">
        <v>23041</v>
      </c>
      <c r="R150" s="1" t="s">
        <v>13981</v>
      </c>
      <c r="S150" s="1" t="s">
        <v>148</v>
      </c>
      <c r="T150" s="1"/>
      <c r="U150" s="1"/>
      <c r="V150" s="1" t="s">
        <v>13991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5198</v>
      </c>
      <c r="G151" s="1" t="s">
        <v>6807</v>
      </c>
      <c r="H151" s="1" t="s">
        <v>8408</v>
      </c>
      <c r="I151" s="1" t="s">
        <v>9886</v>
      </c>
      <c r="J151" s="1"/>
      <c r="K151" s="1" t="s">
        <v>22968</v>
      </c>
      <c r="L151" s="1" t="s">
        <v>149</v>
      </c>
      <c r="M151" s="1" t="s">
        <v>11549</v>
      </c>
      <c r="N151" s="1" t="s">
        <v>13072</v>
      </c>
      <c r="O151" s="1" t="s">
        <v>149</v>
      </c>
      <c r="P151" s="1" t="s">
        <v>22969</v>
      </c>
      <c r="Q151" s="1" t="s">
        <v>23042</v>
      </c>
      <c r="R151" s="1" t="s">
        <v>13981</v>
      </c>
      <c r="S151" s="1" t="s">
        <v>149</v>
      </c>
      <c r="T151" s="1"/>
      <c r="U151" s="1"/>
      <c r="V151" s="1" t="s">
        <v>13991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14131</v>
      </c>
      <c r="F152" s="1" t="s">
        <v>15209</v>
      </c>
      <c r="G152" s="1" t="s">
        <v>16249</v>
      </c>
      <c r="H152" s="1" t="s">
        <v>17289</v>
      </c>
      <c r="I152" s="1" t="s">
        <v>9887</v>
      </c>
      <c r="J152" s="1"/>
      <c r="K152" s="1" t="s">
        <v>22968</v>
      </c>
      <c r="L152" s="1" t="s">
        <v>150</v>
      </c>
      <c r="M152" s="1" t="s">
        <v>11550</v>
      </c>
      <c r="N152" s="1" t="s">
        <v>13072</v>
      </c>
      <c r="O152" s="1" t="s">
        <v>150</v>
      </c>
      <c r="P152" s="1" t="s">
        <v>22969</v>
      </c>
      <c r="Q152" s="1" t="s">
        <v>23043</v>
      </c>
      <c r="R152" s="1" t="s">
        <v>13981</v>
      </c>
      <c r="S152" s="1" t="s">
        <v>150</v>
      </c>
      <c r="T152" s="1"/>
      <c r="U152" s="1"/>
      <c r="V152" s="1" t="s">
        <v>13991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20035</v>
      </c>
      <c r="F153" s="1" t="s">
        <v>20831</v>
      </c>
      <c r="G153" s="1" t="s">
        <v>21597</v>
      </c>
      <c r="H153" s="1" t="s">
        <v>20831</v>
      </c>
      <c r="I153" s="1" t="s">
        <v>9888</v>
      </c>
      <c r="J153" s="1"/>
      <c r="K153" s="1" t="s">
        <v>22968</v>
      </c>
      <c r="L153" s="1" t="s">
        <v>151</v>
      </c>
      <c r="M153" s="1" t="s">
        <v>11551</v>
      </c>
      <c r="N153" s="1" t="s">
        <v>13072</v>
      </c>
      <c r="O153" s="1" t="s">
        <v>151</v>
      </c>
      <c r="P153" s="1" t="s">
        <v>22969</v>
      </c>
      <c r="Q153" s="1" t="s">
        <v>23044</v>
      </c>
      <c r="R153" s="1" t="s">
        <v>13981</v>
      </c>
      <c r="S153" s="1" t="s">
        <v>151</v>
      </c>
      <c r="T153" s="1"/>
      <c r="U153" s="1"/>
      <c r="V153" s="1" t="s">
        <v>13991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20036</v>
      </c>
      <c r="F154" s="1" t="s">
        <v>20832</v>
      </c>
      <c r="G154" s="1" t="s">
        <v>21598</v>
      </c>
      <c r="H154" s="1" t="s">
        <v>22357</v>
      </c>
      <c r="I154" s="1" t="s">
        <v>9889</v>
      </c>
      <c r="J154" s="1"/>
      <c r="K154" s="1" t="s">
        <v>22968</v>
      </c>
      <c r="L154" s="1" t="s">
        <v>152</v>
      </c>
      <c r="M154" s="1" t="s">
        <v>11552</v>
      </c>
      <c r="N154" s="1" t="s">
        <v>13072</v>
      </c>
      <c r="O154" s="1" t="s">
        <v>152</v>
      </c>
      <c r="P154" s="1" t="s">
        <v>22969</v>
      </c>
      <c r="Q154" s="1" t="s">
        <v>23045</v>
      </c>
      <c r="R154" s="1" t="s">
        <v>13981</v>
      </c>
      <c r="S154" s="1" t="s">
        <v>152</v>
      </c>
      <c r="T154" s="1"/>
      <c r="U154" s="1"/>
      <c r="V154" s="1" t="s">
        <v>13991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20037</v>
      </c>
      <c r="F155" s="1" t="s">
        <v>20833</v>
      </c>
      <c r="G155" s="1" t="s">
        <v>21599</v>
      </c>
      <c r="H155" s="1" t="s">
        <v>22358</v>
      </c>
      <c r="I155" s="1" t="s">
        <v>9890</v>
      </c>
      <c r="J155" s="1"/>
      <c r="K155" s="1" t="s">
        <v>22968</v>
      </c>
      <c r="L155" s="1" t="s">
        <v>153</v>
      </c>
      <c r="M155" s="1" t="s">
        <v>11553</v>
      </c>
      <c r="N155" s="1" t="s">
        <v>13072</v>
      </c>
      <c r="O155" s="1" t="s">
        <v>153</v>
      </c>
      <c r="P155" s="1" t="s">
        <v>22969</v>
      </c>
      <c r="Q155" s="1" t="s">
        <v>23046</v>
      </c>
      <c r="R155" s="1" t="s">
        <v>13981</v>
      </c>
      <c r="S155" s="1" t="s">
        <v>153</v>
      </c>
      <c r="T155" s="1"/>
      <c r="U155" s="1"/>
      <c r="V155" s="1" t="s">
        <v>13991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20038</v>
      </c>
      <c r="F156" s="1" t="s">
        <v>20834</v>
      </c>
      <c r="G156" s="1" t="s">
        <v>21600</v>
      </c>
      <c r="H156" s="1" t="s">
        <v>22359</v>
      </c>
      <c r="I156" s="1" t="s">
        <v>9891</v>
      </c>
      <c r="J156" s="1"/>
      <c r="K156" s="1" t="s">
        <v>22968</v>
      </c>
      <c r="L156" s="1" t="s">
        <v>154</v>
      </c>
      <c r="M156" s="1" t="s">
        <v>11554</v>
      </c>
      <c r="N156" s="1" t="s">
        <v>13072</v>
      </c>
      <c r="O156" s="1" t="s">
        <v>154</v>
      </c>
      <c r="P156" s="1" t="s">
        <v>22969</v>
      </c>
      <c r="Q156" s="1" t="s">
        <v>23047</v>
      </c>
      <c r="R156" s="1" t="s">
        <v>13981</v>
      </c>
      <c r="S156" s="1" t="s">
        <v>154</v>
      </c>
      <c r="T156" s="1"/>
      <c r="U156" s="1"/>
      <c r="V156" s="1" t="s">
        <v>13991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5204</v>
      </c>
      <c r="G157" s="1" t="s">
        <v>6813</v>
      </c>
      <c r="H157" s="1" t="s">
        <v>8413</v>
      </c>
      <c r="I157" s="1" t="s">
        <v>9892</v>
      </c>
      <c r="J157" s="1"/>
      <c r="K157" s="1" t="s">
        <v>22968</v>
      </c>
      <c r="L157" s="1" t="s">
        <v>155</v>
      </c>
      <c r="M157" s="1" t="s">
        <v>11555</v>
      </c>
      <c r="N157" s="1" t="s">
        <v>13072</v>
      </c>
      <c r="O157" s="1" t="s">
        <v>155</v>
      </c>
      <c r="P157" s="1" t="s">
        <v>22969</v>
      </c>
      <c r="Q157" s="1" t="s">
        <v>23048</v>
      </c>
      <c r="R157" s="1" t="s">
        <v>13981</v>
      </c>
      <c r="S157" s="1" t="s">
        <v>155</v>
      </c>
      <c r="T157" s="1"/>
      <c r="U157" s="1"/>
      <c r="V157" s="1" t="s">
        <v>13991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20039</v>
      </c>
      <c r="F158" s="1" t="s">
        <v>20835</v>
      </c>
      <c r="G158" s="1" t="s">
        <v>21601</v>
      </c>
      <c r="H158" s="1" t="s">
        <v>22360</v>
      </c>
      <c r="I158" s="1" t="s">
        <v>9893</v>
      </c>
      <c r="J158" s="1"/>
      <c r="K158" s="1" t="s">
        <v>22968</v>
      </c>
      <c r="L158" s="1" t="s">
        <v>156</v>
      </c>
      <c r="M158" s="1" t="s">
        <v>11556</v>
      </c>
      <c r="N158" s="1" t="s">
        <v>13072</v>
      </c>
      <c r="O158" s="1" t="s">
        <v>156</v>
      </c>
      <c r="P158" s="1" t="s">
        <v>22969</v>
      </c>
      <c r="Q158" s="1" t="s">
        <v>23049</v>
      </c>
      <c r="R158" s="1" t="s">
        <v>13981</v>
      </c>
      <c r="S158" s="1" t="s">
        <v>156</v>
      </c>
      <c r="T158" s="1"/>
      <c r="U158" s="1"/>
      <c r="V158" s="1" t="s">
        <v>13991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20040</v>
      </c>
      <c r="F159" s="1" t="s">
        <v>20836</v>
      </c>
      <c r="G159" s="1" t="s">
        <v>21602</v>
      </c>
      <c r="H159" s="1" t="s">
        <v>22361</v>
      </c>
      <c r="I159" s="1" t="s">
        <v>9894</v>
      </c>
      <c r="J159" s="1"/>
      <c r="K159" s="1" t="s">
        <v>22968</v>
      </c>
      <c r="L159" s="1" t="s">
        <v>157</v>
      </c>
      <c r="M159" s="1" t="s">
        <v>11557</v>
      </c>
      <c r="N159" s="1" t="s">
        <v>13072</v>
      </c>
      <c r="O159" s="1" t="s">
        <v>157</v>
      </c>
      <c r="P159" s="1" t="s">
        <v>22969</v>
      </c>
      <c r="Q159" s="1" t="s">
        <v>23050</v>
      </c>
      <c r="R159" s="1" t="s">
        <v>13981</v>
      </c>
      <c r="S159" s="1" t="s">
        <v>157</v>
      </c>
      <c r="T159" s="1"/>
      <c r="U159" s="1"/>
      <c r="V159" s="1" t="s">
        <v>13991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20041</v>
      </c>
      <c r="F160" s="1" t="s">
        <v>20837</v>
      </c>
      <c r="G160" s="1" t="s">
        <v>21603</v>
      </c>
      <c r="H160" s="1" t="s">
        <v>22362</v>
      </c>
      <c r="I160" s="1" t="s">
        <v>9895</v>
      </c>
      <c r="J160" s="1"/>
      <c r="K160" s="1" t="s">
        <v>22968</v>
      </c>
      <c r="L160" s="1" t="s">
        <v>158</v>
      </c>
      <c r="M160" s="1" t="s">
        <v>11558</v>
      </c>
      <c r="N160" s="1" t="s">
        <v>13072</v>
      </c>
      <c r="O160" s="1" t="s">
        <v>158</v>
      </c>
      <c r="P160" s="1" t="s">
        <v>22969</v>
      </c>
      <c r="Q160" s="1" t="s">
        <v>23051</v>
      </c>
      <c r="R160" s="1" t="s">
        <v>13981</v>
      </c>
      <c r="S160" s="1" t="s">
        <v>158</v>
      </c>
      <c r="T160" s="1"/>
      <c r="U160" s="1"/>
      <c r="V160" s="1" t="s">
        <v>13991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20042</v>
      </c>
      <c r="F161" s="1" t="s">
        <v>20838</v>
      </c>
      <c r="G161" s="1" t="s">
        <v>20042</v>
      </c>
      <c r="H161" s="1" t="s">
        <v>22361</v>
      </c>
      <c r="I161" s="1" t="s">
        <v>9896</v>
      </c>
      <c r="J161" s="1"/>
      <c r="K161" s="1" t="s">
        <v>22968</v>
      </c>
      <c r="L161" s="1" t="s">
        <v>159</v>
      </c>
      <c r="M161" s="1" t="s">
        <v>11559</v>
      </c>
      <c r="N161" s="1" t="s">
        <v>13072</v>
      </c>
      <c r="O161" s="1" t="s">
        <v>159</v>
      </c>
      <c r="P161" s="1" t="s">
        <v>22969</v>
      </c>
      <c r="Q161" s="1" t="s">
        <v>23050</v>
      </c>
      <c r="R161" s="1" t="s">
        <v>13981</v>
      </c>
      <c r="S161" s="1" t="s">
        <v>159</v>
      </c>
      <c r="T161" s="1"/>
      <c r="U161" s="1"/>
      <c r="V161" s="1" t="s">
        <v>13991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5209</v>
      </c>
      <c r="G162" s="1" t="s">
        <v>6817</v>
      </c>
      <c r="H162" s="1" t="s">
        <v>8417</v>
      </c>
      <c r="I162" s="1" t="s">
        <v>9897</v>
      </c>
      <c r="J162" s="1"/>
      <c r="K162" s="1" t="s">
        <v>22968</v>
      </c>
      <c r="L162" s="1" t="s">
        <v>160</v>
      </c>
      <c r="M162" s="1" t="s">
        <v>11560</v>
      </c>
      <c r="N162" s="1" t="s">
        <v>13072</v>
      </c>
      <c r="O162" s="1" t="s">
        <v>160</v>
      </c>
      <c r="P162" s="1" t="s">
        <v>22969</v>
      </c>
      <c r="Q162" s="1" t="s">
        <v>23052</v>
      </c>
      <c r="R162" s="1" t="s">
        <v>13981</v>
      </c>
      <c r="S162" s="1" t="s">
        <v>160</v>
      </c>
      <c r="T162" s="1"/>
      <c r="U162" s="1"/>
      <c r="V162" s="1" t="s">
        <v>13991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20043</v>
      </c>
      <c r="F163" s="1" t="s">
        <v>20839</v>
      </c>
      <c r="G163" s="1" t="s">
        <v>21604</v>
      </c>
      <c r="H163" s="1" t="s">
        <v>22363</v>
      </c>
      <c r="I163" s="1" t="s">
        <v>9898</v>
      </c>
      <c r="J163" s="1"/>
      <c r="K163" s="1" t="s">
        <v>22968</v>
      </c>
      <c r="L163" s="1" t="s">
        <v>161</v>
      </c>
      <c r="M163" s="1" t="s">
        <v>11561</v>
      </c>
      <c r="N163" s="1" t="s">
        <v>13072</v>
      </c>
      <c r="O163" s="1" t="s">
        <v>161</v>
      </c>
      <c r="P163" s="1" t="s">
        <v>22969</v>
      </c>
      <c r="Q163" s="1" t="s">
        <v>23053</v>
      </c>
      <c r="R163" s="1" t="s">
        <v>13981</v>
      </c>
      <c r="S163" s="1" t="s">
        <v>161</v>
      </c>
      <c r="T163" s="1"/>
      <c r="U163" s="1"/>
      <c r="V163" s="1" t="s">
        <v>13991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5211</v>
      </c>
      <c r="G164" s="1" t="s">
        <v>6819</v>
      </c>
      <c r="H164" s="1" t="s">
        <v>8419</v>
      </c>
      <c r="I164" s="1" t="s">
        <v>9899</v>
      </c>
      <c r="J164" s="1"/>
      <c r="K164" s="1" t="s">
        <v>22968</v>
      </c>
      <c r="L164" s="1" t="s">
        <v>162</v>
      </c>
      <c r="M164" s="1" t="s">
        <v>11562</v>
      </c>
      <c r="N164" s="1" t="s">
        <v>13072</v>
      </c>
      <c r="O164" s="1" t="s">
        <v>162</v>
      </c>
      <c r="P164" s="1" t="s">
        <v>22969</v>
      </c>
      <c r="Q164" s="1" t="s">
        <v>23054</v>
      </c>
      <c r="R164" s="1" t="s">
        <v>13981</v>
      </c>
      <c r="S164" s="1" t="s">
        <v>162</v>
      </c>
      <c r="T164" s="1"/>
      <c r="U164" s="1"/>
      <c r="V164" s="1" t="s">
        <v>13991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20044</v>
      </c>
      <c r="F165" s="1" t="s">
        <v>20840</v>
      </c>
      <c r="G165" s="1" t="s">
        <v>21605</v>
      </c>
      <c r="H165" s="1" t="s">
        <v>22364</v>
      </c>
      <c r="I165" s="1" t="s">
        <v>9900</v>
      </c>
      <c r="J165" s="1"/>
      <c r="K165" s="1" t="s">
        <v>22968</v>
      </c>
      <c r="L165" s="1" t="s">
        <v>163</v>
      </c>
      <c r="M165" s="1" t="s">
        <v>11563</v>
      </c>
      <c r="N165" s="1" t="s">
        <v>13072</v>
      </c>
      <c r="O165" s="1" t="s">
        <v>163</v>
      </c>
      <c r="P165" s="1" t="s">
        <v>22969</v>
      </c>
      <c r="Q165" s="1" t="s">
        <v>23055</v>
      </c>
      <c r="R165" s="1" t="s">
        <v>13981</v>
      </c>
      <c r="S165" s="1" t="s">
        <v>163</v>
      </c>
      <c r="T165" s="1"/>
      <c r="U165" s="1"/>
      <c r="V165" s="1" t="s">
        <v>13991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20045</v>
      </c>
      <c r="F166" s="1" t="s">
        <v>20841</v>
      </c>
      <c r="G166" s="1" t="s">
        <v>21606</v>
      </c>
      <c r="H166" s="1" t="s">
        <v>22365</v>
      </c>
      <c r="I166" s="1" t="s">
        <v>9901</v>
      </c>
      <c r="J166" s="1"/>
      <c r="K166" s="1" t="s">
        <v>22968</v>
      </c>
      <c r="L166" s="1" t="s">
        <v>164</v>
      </c>
      <c r="M166" s="1" t="s">
        <v>11564</v>
      </c>
      <c r="N166" s="1" t="s">
        <v>13072</v>
      </c>
      <c r="O166" s="1" t="s">
        <v>164</v>
      </c>
      <c r="P166" s="1" t="s">
        <v>22969</v>
      </c>
      <c r="Q166" s="1" t="s">
        <v>23056</v>
      </c>
      <c r="R166" s="1" t="s">
        <v>13981</v>
      </c>
      <c r="S166" s="1" t="s">
        <v>164</v>
      </c>
      <c r="T166" s="1"/>
      <c r="U166" s="1"/>
      <c r="V166" s="1" t="s">
        <v>13991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20046</v>
      </c>
      <c r="F167" s="1" t="s">
        <v>20842</v>
      </c>
      <c r="G167" s="1" t="s">
        <v>21607</v>
      </c>
      <c r="H167" s="1" t="s">
        <v>22366</v>
      </c>
      <c r="I167" s="1" t="s">
        <v>9902</v>
      </c>
      <c r="J167" s="1"/>
      <c r="K167" s="1" t="s">
        <v>22968</v>
      </c>
      <c r="L167" s="1" t="s">
        <v>165</v>
      </c>
      <c r="M167" s="1" t="s">
        <v>11565</v>
      </c>
      <c r="N167" s="1" t="s">
        <v>13072</v>
      </c>
      <c r="O167" s="1" t="s">
        <v>165</v>
      </c>
      <c r="P167" s="1" t="s">
        <v>22969</v>
      </c>
      <c r="Q167" s="1" t="s">
        <v>23057</v>
      </c>
      <c r="R167" s="1" t="s">
        <v>13981</v>
      </c>
      <c r="S167" s="1" t="s">
        <v>165</v>
      </c>
      <c r="T167" s="1"/>
      <c r="U167" s="1"/>
      <c r="V167" s="1" t="s">
        <v>13991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20047</v>
      </c>
      <c r="F168" s="1" t="s">
        <v>20843</v>
      </c>
      <c r="G168" s="1" t="s">
        <v>21608</v>
      </c>
      <c r="H168" s="1" t="s">
        <v>22367</v>
      </c>
      <c r="I168" s="1" t="s">
        <v>9903</v>
      </c>
      <c r="J168" s="1"/>
      <c r="K168" s="1" t="s">
        <v>22968</v>
      </c>
      <c r="L168" s="1" t="s">
        <v>166</v>
      </c>
      <c r="M168" s="1" t="s">
        <v>11566</v>
      </c>
      <c r="N168" s="1" t="s">
        <v>13072</v>
      </c>
      <c r="O168" s="1" t="s">
        <v>166</v>
      </c>
      <c r="P168" s="1" t="s">
        <v>22969</v>
      </c>
      <c r="Q168" s="1" t="s">
        <v>23058</v>
      </c>
      <c r="R168" s="1" t="s">
        <v>13981</v>
      </c>
      <c r="S168" s="1" t="s">
        <v>166</v>
      </c>
      <c r="T168" s="1"/>
      <c r="U168" s="1"/>
      <c r="V168" s="1" t="s">
        <v>13991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20048</v>
      </c>
      <c r="F169" s="1" t="s">
        <v>20048</v>
      </c>
      <c r="G169" s="1" t="s">
        <v>21609</v>
      </c>
      <c r="H169" s="1" t="s">
        <v>22368</v>
      </c>
      <c r="I169" s="1" t="s">
        <v>9904</v>
      </c>
      <c r="J169" s="1"/>
      <c r="K169" s="1" t="s">
        <v>22968</v>
      </c>
      <c r="L169" s="1" t="s">
        <v>167</v>
      </c>
      <c r="M169" s="1" t="s">
        <v>11567</v>
      </c>
      <c r="N169" s="1" t="s">
        <v>13072</v>
      </c>
      <c r="O169" s="1" t="s">
        <v>167</v>
      </c>
      <c r="P169" s="1" t="s">
        <v>22969</v>
      </c>
      <c r="Q169" s="1" t="s">
        <v>23059</v>
      </c>
      <c r="R169" s="1" t="s">
        <v>13981</v>
      </c>
      <c r="S169" s="1" t="s">
        <v>167</v>
      </c>
      <c r="T169" s="1"/>
      <c r="U169" s="1"/>
      <c r="V169" s="1" t="s">
        <v>13991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20049</v>
      </c>
      <c r="F170" s="1" t="s">
        <v>20844</v>
      </c>
      <c r="G170" s="1" t="s">
        <v>21610</v>
      </c>
      <c r="H170" s="1" t="s">
        <v>22369</v>
      </c>
      <c r="I170" s="1" t="s">
        <v>9905</v>
      </c>
      <c r="J170" s="1"/>
      <c r="K170" s="1" t="s">
        <v>22968</v>
      </c>
      <c r="L170" s="1" t="s">
        <v>168</v>
      </c>
      <c r="M170" s="1" t="s">
        <v>11568</v>
      </c>
      <c r="N170" s="1" t="s">
        <v>13072</v>
      </c>
      <c r="O170" s="1" t="s">
        <v>168</v>
      </c>
      <c r="P170" s="1" t="s">
        <v>22969</v>
      </c>
      <c r="Q170" s="1" t="s">
        <v>23060</v>
      </c>
      <c r="R170" s="1" t="s">
        <v>13981</v>
      </c>
      <c r="S170" s="1" t="s">
        <v>168</v>
      </c>
      <c r="T170" s="1"/>
      <c r="U170" s="1"/>
      <c r="V170" s="1" t="s">
        <v>13991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5217</v>
      </c>
      <c r="G171" s="1" t="s">
        <v>6826</v>
      </c>
      <c r="H171" s="1" t="s">
        <v>8426</v>
      </c>
      <c r="I171" s="1" t="s">
        <v>9906</v>
      </c>
      <c r="J171" s="1"/>
      <c r="K171" s="1" t="s">
        <v>22968</v>
      </c>
      <c r="L171" s="1" t="s">
        <v>169</v>
      </c>
      <c r="M171" s="1" t="s">
        <v>11569</v>
      </c>
      <c r="N171" s="1" t="s">
        <v>13072</v>
      </c>
      <c r="O171" s="1" t="s">
        <v>169</v>
      </c>
      <c r="P171" s="1" t="s">
        <v>22969</v>
      </c>
      <c r="Q171" s="1" t="s">
        <v>23061</v>
      </c>
      <c r="R171" s="1" t="s">
        <v>13981</v>
      </c>
      <c r="S171" s="1" t="s">
        <v>169</v>
      </c>
      <c r="T171" s="1"/>
      <c r="U171" s="1"/>
      <c r="V171" s="1" t="s">
        <v>13991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5218</v>
      </c>
      <c r="G172" s="1" t="s">
        <v>6827</v>
      </c>
      <c r="H172" s="1" t="s">
        <v>8427</v>
      </c>
      <c r="I172" s="1" t="s">
        <v>9907</v>
      </c>
      <c r="J172" s="1"/>
      <c r="K172" s="1" t="s">
        <v>22968</v>
      </c>
      <c r="L172" s="1" t="s">
        <v>170</v>
      </c>
      <c r="M172" s="1" t="s">
        <v>11570</v>
      </c>
      <c r="N172" s="1" t="s">
        <v>13072</v>
      </c>
      <c r="O172" s="1" t="s">
        <v>170</v>
      </c>
      <c r="P172" s="1" t="s">
        <v>22969</v>
      </c>
      <c r="Q172" s="1" t="s">
        <v>23062</v>
      </c>
      <c r="R172" s="1" t="s">
        <v>13981</v>
      </c>
      <c r="S172" s="1" t="s">
        <v>170</v>
      </c>
      <c r="T172" s="1"/>
      <c r="U172" s="1"/>
      <c r="V172" s="1" t="s">
        <v>13991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20050</v>
      </c>
      <c r="F173" s="1" t="s">
        <v>20845</v>
      </c>
      <c r="G173" s="1" t="s">
        <v>21611</v>
      </c>
      <c r="H173" s="1" t="s">
        <v>22370</v>
      </c>
      <c r="I173" s="1" t="s">
        <v>9908</v>
      </c>
      <c r="J173" s="1"/>
      <c r="K173" s="1" t="s">
        <v>22968</v>
      </c>
      <c r="L173" s="1" t="s">
        <v>171</v>
      </c>
      <c r="M173" s="1" t="s">
        <v>11571</v>
      </c>
      <c r="N173" s="1" t="s">
        <v>13072</v>
      </c>
      <c r="O173" s="1" t="s">
        <v>171</v>
      </c>
      <c r="P173" s="1" t="s">
        <v>22969</v>
      </c>
      <c r="Q173" s="1" t="s">
        <v>23063</v>
      </c>
      <c r="R173" s="1" t="s">
        <v>13981</v>
      </c>
      <c r="S173" s="1" t="s">
        <v>171</v>
      </c>
      <c r="T173" s="1"/>
      <c r="U173" s="1"/>
      <c r="V173" s="1" t="s">
        <v>13991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5220</v>
      </c>
      <c r="G174" s="1" t="s">
        <v>6829</v>
      </c>
      <c r="H174" s="1" t="s">
        <v>8429</v>
      </c>
      <c r="I174" s="1" t="s">
        <v>9909</v>
      </c>
      <c r="J174" s="1"/>
      <c r="K174" s="1" t="s">
        <v>22968</v>
      </c>
      <c r="L174" s="1" t="s">
        <v>172</v>
      </c>
      <c r="M174" s="1" t="s">
        <v>11572</v>
      </c>
      <c r="N174" s="1" t="s">
        <v>13072</v>
      </c>
      <c r="O174" s="1" t="s">
        <v>172</v>
      </c>
      <c r="P174" s="1" t="s">
        <v>22969</v>
      </c>
      <c r="Q174" s="1" t="s">
        <v>23064</v>
      </c>
      <c r="R174" s="1" t="s">
        <v>13981</v>
      </c>
      <c r="S174" s="1" t="s">
        <v>172</v>
      </c>
      <c r="T174" s="1"/>
      <c r="U174" s="1"/>
      <c r="V174" s="1" t="s">
        <v>13991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14149</v>
      </c>
      <c r="F175" s="1" t="s">
        <v>15226</v>
      </c>
      <c r="G175" s="1" t="s">
        <v>16266</v>
      </c>
      <c r="H175" s="1" t="s">
        <v>17305</v>
      </c>
      <c r="I175" s="1" t="s">
        <v>9910</v>
      </c>
      <c r="J175" s="1"/>
      <c r="K175" s="1" t="s">
        <v>22968</v>
      </c>
      <c r="L175" s="1" t="s">
        <v>173</v>
      </c>
      <c r="M175" s="1" t="s">
        <v>11573</v>
      </c>
      <c r="N175" s="1" t="s">
        <v>13072</v>
      </c>
      <c r="O175" s="1" t="s">
        <v>173</v>
      </c>
      <c r="P175" s="1" t="s">
        <v>22969</v>
      </c>
      <c r="Q175" s="1" t="s">
        <v>23065</v>
      </c>
      <c r="R175" s="1" t="s">
        <v>13981</v>
      </c>
      <c r="S175" s="1" t="s">
        <v>173</v>
      </c>
      <c r="T175" s="1"/>
      <c r="U175" s="1"/>
      <c r="V175" s="1" t="s">
        <v>13991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6831</v>
      </c>
      <c r="H176" s="1" t="s">
        <v>8419</v>
      </c>
      <c r="I176" s="1" t="s">
        <v>9911</v>
      </c>
      <c r="J176" s="1"/>
      <c r="K176" s="1" t="s">
        <v>22968</v>
      </c>
      <c r="L176" s="1" t="s">
        <v>174</v>
      </c>
      <c r="M176" s="1" t="s">
        <v>11574</v>
      </c>
      <c r="N176" s="1" t="s">
        <v>13072</v>
      </c>
      <c r="O176" s="1" t="s">
        <v>174</v>
      </c>
      <c r="P176" s="1" t="s">
        <v>22969</v>
      </c>
      <c r="Q176" s="1" t="s">
        <v>23054</v>
      </c>
      <c r="R176" s="1" t="s">
        <v>13981</v>
      </c>
      <c r="S176" s="1" t="s">
        <v>174</v>
      </c>
      <c r="T176" s="1"/>
      <c r="U176" s="1"/>
      <c r="V176" s="1" t="s">
        <v>13991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20051</v>
      </c>
      <c r="F177" s="1" t="s">
        <v>20846</v>
      </c>
      <c r="G177" s="1" t="s">
        <v>21612</v>
      </c>
      <c r="H177" s="1" t="s">
        <v>22371</v>
      </c>
      <c r="I177" s="1" t="s">
        <v>9912</v>
      </c>
      <c r="J177" s="1"/>
      <c r="K177" s="1" t="s">
        <v>22968</v>
      </c>
      <c r="L177" s="1" t="s">
        <v>175</v>
      </c>
      <c r="M177" s="1" t="s">
        <v>11575</v>
      </c>
      <c r="N177" s="1" t="s">
        <v>13072</v>
      </c>
      <c r="O177" s="1" t="s">
        <v>175</v>
      </c>
      <c r="P177" s="1" t="s">
        <v>22969</v>
      </c>
      <c r="Q177" s="1" t="s">
        <v>23066</v>
      </c>
      <c r="R177" s="1" t="s">
        <v>13981</v>
      </c>
      <c r="S177" s="1" t="s">
        <v>175</v>
      </c>
      <c r="T177" s="1"/>
      <c r="U177" s="1"/>
      <c r="V177" s="1" t="s">
        <v>13991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20052</v>
      </c>
      <c r="F178" s="1" t="s">
        <v>20052</v>
      </c>
      <c r="G178" s="1" t="s">
        <v>21613</v>
      </c>
      <c r="H178" s="1" t="s">
        <v>22372</v>
      </c>
      <c r="I178" s="1" t="s">
        <v>9913</v>
      </c>
      <c r="J178" s="1"/>
      <c r="K178" s="1" t="s">
        <v>22968</v>
      </c>
      <c r="L178" s="1" t="s">
        <v>176</v>
      </c>
      <c r="M178" s="1" t="s">
        <v>11576</v>
      </c>
      <c r="N178" s="1" t="s">
        <v>13072</v>
      </c>
      <c r="O178" s="1" t="s">
        <v>176</v>
      </c>
      <c r="P178" s="1" t="s">
        <v>22969</v>
      </c>
      <c r="Q178" s="1" t="s">
        <v>23067</v>
      </c>
      <c r="R178" s="1" t="s">
        <v>13981</v>
      </c>
      <c r="S178" s="1" t="s">
        <v>176</v>
      </c>
      <c r="T178" s="1"/>
      <c r="U178" s="1"/>
      <c r="V178" s="1" t="s">
        <v>13991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14153</v>
      </c>
      <c r="F179" s="1" t="s">
        <v>15229</v>
      </c>
      <c r="G179" s="1" t="s">
        <v>16270</v>
      </c>
      <c r="H179" s="1" t="s">
        <v>17308</v>
      </c>
      <c r="I179" s="1" t="s">
        <v>9914</v>
      </c>
      <c r="J179" s="1"/>
      <c r="K179" s="1" t="s">
        <v>22968</v>
      </c>
      <c r="L179" s="1" t="s">
        <v>177</v>
      </c>
      <c r="M179" s="1" t="s">
        <v>11577</v>
      </c>
      <c r="N179" s="1" t="s">
        <v>13072</v>
      </c>
      <c r="O179" s="1" t="s">
        <v>177</v>
      </c>
      <c r="P179" s="1" t="s">
        <v>22969</v>
      </c>
      <c r="Q179" s="1" t="s">
        <v>23068</v>
      </c>
      <c r="R179" s="1" t="s">
        <v>13981</v>
      </c>
      <c r="S179" s="1" t="s">
        <v>177</v>
      </c>
      <c r="T179" s="1"/>
      <c r="U179" s="1"/>
      <c r="V179" s="1" t="s">
        <v>13991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5225</v>
      </c>
      <c r="G180" s="1" t="s">
        <v>6835</v>
      </c>
      <c r="H180" s="1" t="s">
        <v>8427</v>
      </c>
      <c r="I180" s="1" t="s">
        <v>9915</v>
      </c>
      <c r="J180" s="1"/>
      <c r="K180" s="1" t="s">
        <v>22968</v>
      </c>
      <c r="L180" s="1" t="s">
        <v>178</v>
      </c>
      <c r="M180" s="1" t="s">
        <v>11578</v>
      </c>
      <c r="N180" s="1" t="s">
        <v>13072</v>
      </c>
      <c r="O180" s="1" t="s">
        <v>178</v>
      </c>
      <c r="P180" s="1" t="s">
        <v>22969</v>
      </c>
      <c r="Q180" s="1" t="s">
        <v>23062</v>
      </c>
      <c r="R180" s="1" t="s">
        <v>13981</v>
      </c>
      <c r="S180" s="1" t="s">
        <v>178</v>
      </c>
      <c r="T180" s="1"/>
      <c r="U180" s="1"/>
      <c r="V180" s="1" t="s">
        <v>13991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14155</v>
      </c>
      <c r="F181" s="1" t="s">
        <v>15231</v>
      </c>
      <c r="G181" s="1" t="s">
        <v>16272</v>
      </c>
      <c r="H181" s="1" t="s">
        <v>17309</v>
      </c>
      <c r="I181" s="1" t="s">
        <v>9916</v>
      </c>
      <c r="J181" s="1"/>
      <c r="K181" s="1" t="s">
        <v>22968</v>
      </c>
      <c r="L181" s="1" t="s">
        <v>179</v>
      </c>
      <c r="M181" s="1" t="s">
        <v>11579</v>
      </c>
      <c r="N181" s="1" t="s">
        <v>13072</v>
      </c>
      <c r="O181" s="1" t="s">
        <v>179</v>
      </c>
      <c r="P181" s="1" t="s">
        <v>22969</v>
      </c>
      <c r="Q181" s="1" t="s">
        <v>23069</v>
      </c>
      <c r="R181" s="1" t="s">
        <v>13981</v>
      </c>
      <c r="S181" s="1" t="s">
        <v>179</v>
      </c>
      <c r="T181" s="1"/>
      <c r="U181" s="1"/>
      <c r="V181" s="1" t="s">
        <v>13991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14156</v>
      </c>
      <c r="F182" s="1" t="s">
        <v>15232</v>
      </c>
      <c r="G182" s="1" t="s">
        <v>16273</v>
      </c>
      <c r="H182" s="1" t="s">
        <v>17310</v>
      </c>
      <c r="I182" s="1" t="s">
        <v>9917</v>
      </c>
      <c r="J182" s="1"/>
      <c r="K182" s="1" t="s">
        <v>22968</v>
      </c>
      <c r="L182" s="1" t="s">
        <v>180</v>
      </c>
      <c r="M182" s="1" t="s">
        <v>11580</v>
      </c>
      <c r="N182" s="1" t="s">
        <v>13072</v>
      </c>
      <c r="O182" s="1" t="s">
        <v>180</v>
      </c>
      <c r="P182" s="1" t="s">
        <v>22969</v>
      </c>
      <c r="Q182" s="1" t="s">
        <v>23070</v>
      </c>
      <c r="R182" s="1" t="s">
        <v>13981</v>
      </c>
      <c r="S182" s="1" t="s">
        <v>180</v>
      </c>
      <c r="T182" s="1"/>
      <c r="U182" s="1"/>
      <c r="V182" s="1" t="s">
        <v>13991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20053</v>
      </c>
      <c r="F183" s="1" t="s">
        <v>20847</v>
      </c>
      <c r="G183" s="1" t="s">
        <v>21614</v>
      </c>
      <c r="H183" s="1" t="s">
        <v>22373</v>
      </c>
      <c r="I183" s="1" t="s">
        <v>9918</v>
      </c>
      <c r="J183" s="1"/>
      <c r="K183" s="1" t="s">
        <v>22968</v>
      </c>
      <c r="L183" s="1" t="s">
        <v>181</v>
      </c>
      <c r="M183" s="1" t="s">
        <v>11581</v>
      </c>
      <c r="N183" s="1" t="s">
        <v>13072</v>
      </c>
      <c r="O183" s="1" t="s">
        <v>181</v>
      </c>
      <c r="P183" s="1" t="s">
        <v>22969</v>
      </c>
      <c r="Q183" s="1" t="s">
        <v>23071</v>
      </c>
      <c r="R183" s="1" t="s">
        <v>13981</v>
      </c>
      <c r="S183" s="1" t="s">
        <v>181</v>
      </c>
      <c r="T183" s="1"/>
      <c r="U183" s="1"/>
      <c r="V183" s="1" t="s">
        <v>13991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14158</v>
      </c>
      <c r="F184" s="1" t="s">
        <v>15234</v>
      </c>
      <c r="G184" s="1" t="s">
        <v>16275</v>
      </c>
      <c r="H184" s="1" t="s">
        <v>17312</v>
      </c>
      <c r="I184" s="1" t="s">
        <v>9919</v>
      </c>
      <c r="J184" s="1"/>
      <c r="K184" s="1" t="s">
        <v>22968</v>
      </c>
      <c r="L184" s="1" t="s">
        <v>182</v>
      </c>
      <c r="M184" s="1" t="s">
        <v>11582</v>
      </c>
      <c r="N184" s="1" t="s">
        <v>13072</v>
      </c>
      <c r="O184" s="1" t="s">
        <v>182</v>
      </c>
      <c r="P184" s="1" t="s">
        <v>22969</v>
      </c>
      <c r="Q184" s="1" t="s">
        <v>23072</v>
      </c>
      <c r="R184" s="1" t="s">
        <v>13981</v>
      </c>
      <c r="S184" s="1" t="s">
        <v>182</v>
      </c>
      <c r="T184" s="1"/>
      <c r="U184" s="1"/>
      <c r="V184" s="1" t="s">
        <v>13991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5230</v>
      </c>
      <c r="G185" s="1" t="s">
        <v>6840</v>
      </c>
      <c r="H185" s="1" t="s">
        <v>8427</v>
      </c>
      <c r="I185" s="1" t="s">
        <v>9920</v>
      </c>
      <c r="J185" s="1"/>
      <c r="K185" s="1" t="s">
        <v>22968</v>
      </c>
      <c r="L185" s="1" t="s">
        <v>183</v>
      </c>
      <c r="M185" s="1" t="s">
        <v>11583</v>
      </c>
      <c r="N185" s="1" t="s">
        <v>13072</v>
      </c>
      <c r="O185" s="1" t="s">
        <v>183</v>
      </c>
      <c r="P185" s="1" t="s">
        <v>22969</v>
      </c>
      <c r="Q185" s="1" t="s">
        <v>23062</v>
      </c>
      <c r="R185" s="1" t="s">
        <v>13981</v>
      </c>
      <c r="S185" s="1" t="s">
        <v>183</v>
      </c>
      <c r="T185" s="1"/>
      <c r="U185" s="1"/>
      <c r="V185" s="1" t="s">
        <v>13991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14160</v>
      </c>
      <c r="F186" s="1" t="s">
        <v>15236</v>
      </c>
      <c r="G186" s="1" t="s">
        <v>16277</v>
      </c>
      <c r="H186" s="1" t="s">
        <v>17312</v>
      </c>
      <c r="I186" s="1" t="s">
        <v>9921</v>
      </c>
      <c r="J186" s="1"/>
      <c r="K186" s="1" t="s">
        <v>22968</v>
      </c>
      <c r="L186" s="1" t="s">
        <v>184</v>
      </c>
      <c r="M186" s="1" t="s">
        <v>11584</v>
      </c>
      <c r="N186" s="1" t="s">
        <v>13072</v>
      </c>
      <c r="O186" s="1" t="s">
        <v>184</v>
      </c>
      <c r="P186" s="1" t="s">
        <v>22969</v>
      </c>
      <c r="Q186" s="1" t="s">
        <v>23072</v>
      </c>
      <c r="R186" s="1" t="s">
        <v>13981</v>
      </c>
      <c r="S186" s="1" t="s">
        <v>184</v>
      </c>
      <c r="T186" s="1"/>
      <c r="U186" s="1"/>
      <c r="V186" s="1" t="s">
        <v>13991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5232</v>
      </c>
      <c r="G187" s="1" t="s">
        <v>6842</v>
      </c>
      <c r="H187" s="1" t="s">
        <v>8426</v>
      </c>
      <c r="I187" s="1" t="s">
        <v>9922</v>
      </c>
      <c r="J187" s="1"/>
      <c r="K187" s="1" t="s">
        <v>22968</v>
      </c>
      <c r="L187" s="1" t="s">
        <v>185</v>
      </c>
      <c r="M187" s="1" t="s">
        <v>11585</v>
      </c>
      <c r="N187" s="1" t="s">
        <v>13072</v>
      </c>
      <c r="O187" s="1" t="s">
        <v>185</v>
      </c>
      <c r="P187" s="1" t="s">
        <v>22969</v>
      </c>
      <c r="Q187" s="1" t="s">
        <v>23061</v>
      </c>
      <c r="R187" s="1" t="s">
        <v>13981</v>
      </c>
      <c r="S187" s="1" t="s">
        <v>185</v>
      </c>
      <c r="T187" s="1"/>
      <c r="U187" s="1"/>
      <c r="V187" s="1" t="s">
        <v>13991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20054</v>
      </c>
      <c r="F188" s="1" t="s">
        <v>20848</v>
      </c>
      <c r="G188" s="1" t="s">
        <v>20054</v>
      </c>
      <c r="H188" s="1" t="s">
        <v>22374</v>
      </c>
      <c r="I188" s="1" t="s">
        <v>9923</v>
      </c>
      <c r="J188" s="1"/>
      <c r="K188" s="1" t="s">
        <v>22968</v>
      </c>
      <c r="L188" s="1" t="s">
        <v>186</v>
      </c>
      <c r="M188" s="1" t="s">
        <v>11586</v>
      </c>
      <c r="N188" s="1" t="s">
        <v>13072</v>
      </c>
      <c r="O188" s="1" t="s">
        <v>186</v>
      </c>
      <c r="P188" s="1" t="s">
        <v>22969</v>
      </c>
      <c r="Q188" s="1" t="s">
        <v>23073</v>
      </c>
      <c r="R188" s="1" t="s">
        <v>13981</v>
      </c>
      <c r="S188" s="1" t="s">
        <v>186</v>
      </c>
      <c r="T188" s="1"/>
      <c r="U188" s="1"/>
      <c r="V188" s="1" t="s">
        <v>13991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20055</v>
      </c>
      <c r="F189" s="1" t="s">
        <v>20849</v>
      </c>
      <c r="G189" s="1" t="s">
        <v>21615</v>
      </c>
      <c r="H189" s="1" t="s">
        <v>22375</v>
      </c>
      <c r="I189" s="1" t="s">
        <v>9924</v>
      </c>
      <c r="J189" s="1"/>
      <c r="K189" s="1" t="s">
        <v>22968</v>
      </c>
      <c r="L189" s="1" t="s">
        <v>187</v>
      </c>
      <c r="M189" s="1" t="s">
        <v>11587</v>
      </c>
      <c r="N189" s="1" t="s">
        <v>13072</v>
      </c>
      <c r="O189" s="1" t="s">
        <v>187</v>
      </c>
      <c r="P189" s="1" t="s">
        <v>22969</v>
      </c>
      <c r="Q189" s="1" t="s">
        <v>23074</v>
      </c>
      <c r="R189" s="1" t="s">
        <v>13981</v>
      </c>
      <c r="S189" s="1" t="s">
        <v>187</v>
      </c>
      <c r="T189" s="1"/>
      <c r="U189" s="1"/>
      <c r="V189" s="1" t="s">
        <v>13991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20056</v>
      </c>
      <c r="F190" s="1" t="s">
        <v>20850</v>
      </c>
      <c r="G190" s="1" t="s">
        <v>21616</v>
      </c>
      <c r="H190" s="1" t="s">
        <v>22376</v>
      </c>
      <c r="I190" s="1" t="s">
        <v>9925</v>
      </c>
      <c r="J190" s="1"/>
      <c r="K190" s="1" t="s">
        <v>22968</v>
      </c>
      <c r="L190" s="1" t="s">
        <v>188</v>
      </c>
      <c r="M190" s="1" t="s">
        <v>11588</v>
      </c>
      <c r="N190" s="1" t="s">
        <v>13072</v>
      </c>
      <c r="O190" s="1" t="s">
        <v>188</v>
      </c>
      <c r="P190" s="1" t="s">
        <v>22969</v>
      </c>
      <c r="Q190" s="1" t="s">
        <v>23075</v>
      </c>
      <c r="R190" s="1" t="s">
        <v>13981</v>
      </c>
      <c r="S190" s="1" t="s">
        <v>188</v>
      </c>
      <c r="T190" s="1"/>
      <c r="U190" s="1"/>
      <c r="V190" s="1" t="s">
        <v>13991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14165</v>
      </c>
      <c r="F191" s="1" t="s">
        <v>15241</v>
      </c>
      <c r="G191" s="1" t="s">
        <v>16281</v>
      </c>
      <c r="H191" s="1" t="s">
        <v>17316</v>
      </c>
      <c r="I191" s="1" t="s">
        <v>9926</v>
      </c>
      <c r="J191" s="1"/>
      <c r="K191" s="1" t="s">
        <v>22968</v>
      </c>
      <c r="L191" s="1" t="s">
        <v>189</v>
      </c>
      <c r="M191" s="1" t="s">
        <v>11589</v>
      </c>
      <c r="N191" s="1" t="s">
        <v>13072</v>
      </c>
      <c r="O191" s="1" t="s">
        <v>189</v>
      </c>
      <c r="P191" s="1" t="s">
        <v>22969</v>
      </c>
      <c r="Q191" s="1" t="s">
        <v>23076</v>
      </c>
      <c r="R191" s="1" t="s">
        <v>13981</v>
      </c>
      <c r="S191" s="1" t="s">
        <v>189</v>
      </c>
      <c r="T191" s="1"/>
      <c r="U191" s="1"/>
      <c r="V191" s="1" t="s">
        <v>13991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20057</v>
      </c>
      <c r="F192" s="1" t="s">
        <v>20851</v>
      </c>
      <c r="G192" s="1" t="s">
        <v>21617</v>
      </c>
      <c r="H192" s="1" t="s">
        <v>22370</v>
      </c>
      <c r="I192" s="1" t="s">
        <v>9927</v>
      </c>
      <c r="J192" s="1"/>
      <c r="K192" s="1" t="s">
        <v>22968</v>
      </c>
      <c r="L192" s="1" t="s">
        <v>190</v>
      </c>
      <c r="M192" s="1" t="s">
        <v>11590</v>
      </c>
      <c r="N192" s="1" t="s">
        <v>13072</v>
      </c>
      <c r="O192" s="1" t="s">
        <v>190</v>
      </c>
      <c r="P192" s="1" t="s">
        <v>22969</v>
      </c>
      <c r="Q192" s="1" t="s">
        <v>23063</v>
      </c>
      <c r="R192" s="1" t="s">
        <v>13981</v>
      </c>
      <c r="S192" s="1" t="s">
        <v>190</v>
      </c>
      <c r="T192" s="1"/>
      <c r="U192" s="1"/>
      <c r="V192" s="1" t="s">
        <v>13991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20058</v>
      </c>
      <c r="F193" s="1" t="s">
        <v>20852</v>
      </c>
      <c r="G193" s="1" t="s">
        <v>21618</v>
      </c>
      <c r="H193" s="1" t="s">
        <v>22377</v>
      </c>
      <c r="I193" s="1" t="s">
        <v>9928</v>
      </c>
      <c r="J193" s="1"/>
      <c r="K193" s="1" t="s">
        <v>22968</v>
      </c>
      <c r="L193" s="1" t="s">
        <v>191</v>
      </c>
      <c r="M193" s="1" t="s">
        <v>11591</v>
      </c>
      <c r="N193" s="1" t="s">
        <v>13072</v>
      </c>
      <c r="O193" s="1" t="s">
        <v>191</v>
      </c>
      <c r="P193" s="1" t="s">
        <v>22969</v>
      </c>
      <c r="Q193" s="1" t="s">
        <v>23077</v>
      </c>
      <c r="R193" s="1" t="s">
        <v>13981</v>
      </c>
      <c r="S193" s="1" t="s">
        <v>191</v>
      </c>
      <c r="T193" s="1"/>
      <c r="U193" s="1"/>
      <c r="V193" s="1" t="s">
        <v>13991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20059</v>
      </c>
      <c r="F194" s="1" t="s">
        <v>20853</v>
      </c>
      <c r="G194" s="1" t="s">
        <v>21619</v>
      </c>
      <c r="H194" s="1" t="s">
        <v>22378</v>
      </c>
      <c r="I194" s="1" t="s">
        <v>9929</v>
      </c>
      <c r="J194" s="1"/>
      <c r="K194" s="1" t="s">
        <v>22968</v>
      </c>
      <c r="L194" s="1" t="s">
        <v>192</v>
      </c>
      <c r="M194" s="1" t="s">
        <v>11592</v>
      </c>
      <c r="N194" s="1" t="s">
        <v>13072</v>
      </c>
      <c r="O194" s="1" t="s">
        <v>192</v>
      </c>
      <c r="P194" s="1" t="s">
        <v>22969</v>
      </c>
      <c r="Q194" s="1" t="s">
        <v>23078</v>
      </c>
      <c r="R194" s="1" t="s">
        <v>13981</v>
      </c>
      <c r="S194" s="1" t="s">
        <v>192</v>
      </c>
      <c r="T194" s="1"/>
      <c r="U194" s="1"/>
      <c r="V194" s="1" t="s">
        <v>13991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20060</v>
      </c>
      <c r="F195" s="1" t="s">
        <v>20854</v>
      </c>
      <c r="G195" s="1" t="s">
        <v>21620</v>
      </c>
      <c r="H195" s="1" t="s">
        <v>22379</v>
      </c>
      <c r="I195" s="1" t="s">
        <v>9930</v>
      </c>
      <c r="J195" s="1"/>
      <c r="K195" s="1" t="s">
        <v>22968</v>
      </c>
      <c r="L195" s="1" t="s">
        <v>193</v>
      </c>
      <c r="M195" s="1" t="s">
        <v>11593</v>
      </c>
      <c r="N195" s="1" t="s">
        <v>13072</v>
      </c>
      <c r="O195" s="1" t="s">
        <v>193</v>
      </c>
      <c r="P195" s="1" t="s">
        <v>22969</v>
      </c>
      <c r="Q195" s="1" t="s">
        <v>23079</v>
      </c>
      <c r="R195" s="1" t="s">
        <v>13981</v>
      </c>
      <c r="S195" s="1" t="s">
        <v>193</v>
      </c>
      <c r="T195" s="1"/>
      <c r="U195" s="1"/>
      <c r="V195" s="1" t="s">
        <v>13991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20061</v>
      </c>
      <c r="F196" s="1" t="s">
        <v>20855</v>
      </c>
      <c r="G196" s="1" t="s">
        <v>21621</v>
      </c>
      <c r="H196" s="1" t="s">
        <v>22380</v>
      </c>
      <c r="I196" s="1" t="s">
        <v>9931</v>
      </c>
      <c r="J196" s="1"/>
      <c r="K196" s="1" t="s">
        <v>22968</v>
      </c>
      <c r="L196" s="1" t="s">
        <v>194</v>
      </c>
      <c r="M196" s="1" t="s">
        <v>11594</v>
      </c>
      <c r="N196" s="1" t="s">
        <v>13072</v>
      </c>
      <c r="O196" s="1" t="s">
        <v>194</v>
      </c>
      <c r="P196" s="1" t="s">
        <v>22969</v>
      </c>
      <c r="Q196" s="1" t="s">
        <v>23080</v>
      </c>
      <c r="R196" s="1" t="s">
        <v>13981</v>
      </c>
      <c r="S196" s="1" t="s">
        <v>194</v>
      </c>
      <c r="T196" s="1"/>
      <c r="U196" s="1"/>
      <c r="V196" s="1" t="s">
        <v>13991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20062</v>
      </c>
      <c r="F197" s="1" t="s">
        <v>20856</v>
      </c>
      <c r="G197" s="1" t="s">
        <v>21622</v>
      </c>
      <c r="H197" s="1" t="s">
        <v>22378</v>
      </c>
      <c r="I197" s="1" t="s">
        <v>9932</v>
      </c>
      <c r="J197" s="1"/>
      <c r="K197" s="1" t="s">
        <v>22968</v>
      </c>
      <c r="L197" s="1" t="s">
        <v>195</v>
      </c>
      <c r="M197" s="1" t="s">
        <v>11595</v>
      </c>
      <c r="N197" s="1" t="s">
        <v>13072</v>
      </c>
      <c r="O197" s="1" t="s">
        <v>195</v>
      </c>
      <c r="P197" s="1" t="s">
        <v>22970</v>
      </c>
      <c r="Q197" s="1" t="s">
        <v>22970</v>
      </c>
      <c r="R197" s="1" t="s">
        <v>13981</v>
      </c>
      <c r="S197" s="1" t="s">
        <v>195</v>
      </c>
      <c r="T197" s="1"/>
      <c r="U197" s="1" t="s">
        <v>23632</v>
      </c>
      <c r="V197" s="1" t="s">
        <v>13991</v>
      </c>
      <c r="W197" s="1" t="s">
        <v>195</v>
      </c>
      <c r="X197" s="1"/>
      <c r="Y197" t="s">
        <v>23661</v>
      </c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5243</v>
      </c>
      <c r="G198" s="1" t="s">
        <v>6852</v>
      </c>
      <c r="H198" s="1" t="s">
        <v>8446</v>
      </c>
      <c r="I198" s="1" t="s">
        <v>9933</v>
      </c>
      <c r="J198" s="1"/>
      <c r="K198" s="1" t="s">
        <v>22968</v>
      </c>
      <c r="L198" s="1" t="s">
        <v>196</v>
      </c>
      <c r="M198" s="1" t="s">
        <v>11596</v>
      </c>
      <c r="N198" s="1" t="s">
        <v>13072</v>
      </c>
      <c r="O198" s="1" t="s">
        <v>196</v>
      </c>
      <c r="P198" s="1" t="s">
        <v>22970</v>
      </c>
      <c r="Q198" s="1" t="s">
        <v>22970</v>
      </c>
      <c r="R198" s="1" t="s">
        <v>13981</v>
      </c>
      <c r="S198" s="1" t="s">
        <v>196</v>
      </c>
      <c r="T198" s="1"/>
      <c r="U198" s="1"/>
      <c r="V198" s="1" t="s">
        <v>13991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20063</v>
      </c>
      <c r="F199" s="1" t="s">
        <v>20857</v>
      </c>
      <c r="G199" s="1" t="s">
        <v>21623</v>
      </c>
      <c r="H199" s="1" t="s">
        <v>22365</v>
      </c>
      <c r="I199" s="1" t="s">
        <v>9934</v>
      </c>
      <c r="J199" s="1"/>
      <c r="K199" s="1" t="s">
        <v>22968</v>
      </c>
      <c r="L199" s="1" t="s">
        <v>197</v>
      </c>
      <c r="M199" s="1" t="s">
        <v>11597</v>
      </c>
      <c r="N199" s="1" t="s">
        <v>13072</v>
      </c>
      <c r="O199" s="1" t="s">
        <v>197</v>
      </c>
      <c r="P199" s="1" t="s">
        <v>22970</v>
      </c>
      <c r="Q199" s="1" t="s">
        <v>22970</v>
      </c>
      <c r="R199" s="1" t="s">
        <v>13981</v>
      </c>
      <c r="S199" s="1" t="s">
        <v>197</v>
      </c>
      <c r="T199" s="1"/>
      <c r="U199" s="1"/>
      <c r="V199" s="1" t="s">
        <v>13991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20064</v>
      </c>
      <c r="F200" s="1" t="s">
        <v>20858</v>
      </c>
      <c r="G200" s="1" t="s">
        <v>20074</v>
      </c>
      <c r="H200" s="1" t="s">
        <v>22381</v>
      </c>
      <c r="I200" s="1" t="s">
        <v>9935</v>
      </c>
      <c r="J200" s="1"/>
      <c r="K200" s="1" t="s">
        <v>22968</v>
      </c>
      <c r="L200" s="1" t="s">
        <v>198</v>
      </c>
      <c r="M200" s="1" t="s">
        <v>11598</v>
      </c>
      <c r="N200" s="1" t="s">
        <v>13072</v>
      </c>
      <c r="O200" s="1" t="s">
        <v>198</v>
      </c>
      <c r="P200" s="1" t="s">
        <v>22970</v>
      </c>
      <c r="Q200" s="1" t="s">
        <v>22970</v>
      </c>
      <c r="R200" s="1" t="s">
        <v>13981</v>
      </c>
      <c r="S200" s="1" t="s">
        <v>198</v>
      </c>
      <c r="T200" s="1"/>
      <c r="U200" s="1"/>
      <c r="V200" s="1" t="s">
        <v>13991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20065</v>
      </c>
      <c r="F201" s="1" t="s">
        <v>20859</v>
      </c>
      <c r="G201" s="1" t="s">
        <v>21624</v>
      </c>
      <c r="H201" s="1" t="s">
        <v>22382</v>
      </c>
      <c r="I201" s="1" t="s">
        <v>9936</v>
      </c>
      <c r="J201" s="1"/>
      <c r="K201" s="1" t="s">
        <v>22968</v>
      </c>
      <c r="L201" s="1" t="s">
        <v>199</v>
      </c>
      <c r="M201" s="1" t="s">
        <v>11599</v>
      </c>
      <c r="N201" s="1" t="s">
        <v>13072</v>
      </c>
      <c r="O201" s="1" t="s">
        <v>199</v>
      </c>
      <c r="P201" s="1" t="s">
        <v>22970</v>
      </c>
      <c r="Q201" s="1" t="s">
        <v>22970</v>
      </c>
      <c r="R201" s="1" t="s">
        <v>13981</v>
      </c>
      <c r="S201" s="1" t="s">
        <v>199</v>
      </c>
      <c r="T201" s="1"/>
      <c r="U201" s="1"/>
      <c r="V201" s="1" t="s">
        <v>13991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5247</v>
      </c>
      <c r="G202" s="1" t="s">
        <v>6855</v>
      </c>
      <c r="H202" s="1" t="s">
        <v>8449</v>
      </c>
      <c r="I202" s="1" t="s">
        <v>9937</v>
      </c>
      <c r="J202" s="1"/>
      <c r="K202" s="1" t="s">
        <v>22968</v>
      </c>
      <c r="L202" s="1" t="s">
        <v>200</v>
      </c>
      <c r="M202" s="1" t="s">
        <v>11600</v>
      </c>
      <c r="N202" s="1" t="s">
        <v>13072</v>
      </c>
      <c r="O202" s="1" t="s">
        <v>200</v>
      </c>
      <c r="P202" s="1" t="s">
        <v>22970</v>
      </c>
      <c r="Q202" s="1" t="s">
        <v>22970</v>
      </c>
      <c r="R202" s="1" t="s">
        <v>13981</v>
      </c>
      <c r="S202" s="1" t="s">
        <v>200</v>
      </c>
      <c r="T202" s="1"/>
      <c r="U202" s="1"/>
      <c r="V202" s="1" t="s">
        <v>13991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20066</v>
      </c>
      <c r="F203" s="1" t="s">
        <v>20860</v>
      </c>
      <c r="G203" s="1" t="s">
        <v>21625</v>
      </c>
      <c r="H203" s="1" t="s">
        <v>22383</v>
      </c>
      <c r="I203" s="1" t="s">
        <v>9938</v>
      </c>
      <c r="J203" s="1"/>
      <c r="K203" s="1" t="s">
        <v>22968</v>
      </c>
      <c r="L203" s="1" t="s">
        <v>201</v>
      </c>
      <c r="M203" s="1" t="s">
        <v>11601</v>
      </c>
      <c r="N203" s="1" t="s">
        <v>13072</v>
      </c>
      <c r="O203" s="1" t="s">
        <v>201</v>
      </c>
      <c r="P203" s="1" t="s">
        <v>22970</v>
      </c>
      <c r="Q203" s="1" t="s">
        <v>22970</v>
      </c>
      <c r="R203" s="1" t="s">
        <v>13981</v>
      </c>
      <c r="S203" s="1" t="s">
        <v>201</v>
      </c>
      <c r="T203" s="1"/>
      <c r="U203" s="1"/>
      <c r="V203" s="1" t="s">
        <v>13991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5249</v>
      </c>
      <c r="G204" s="1" t="s">
        <v>6857</v>
      </c>
      <c r="H204" s="1" t="s">
        <v>8449</v>
      </c>
      <c r="I204" s="1" t="s">
        <v>9939</v>
      </c>
      <c r="J204" s="1"/>
      <c r="K204" s="1" t="s">
        <v>22968</v>
      </c>
      <c r="L204" s="1" t="s">
        <v>202</v>
      </c>
      <c r="M204" s="1" t="s">
        <v>11602</v>
      </c>
      <c r="N204" s="1" t="s">
        <v>13072</v>
      </c>
      <c r="O204" s="1" t="s">
        <v>202</v>
      </c>
      <c r="P204" s="1" t="s">
        <v>22970</v>
      </c>
      <c r="Q204" s="1" t="s">
        <v>22970</v>
      </c>
      <c r="R204" s="1" t="s">
        <v>13981</v>
      </c>
      <c r="S204" s="1" t="s">
        <v>202</v>
      </c>
      <c r="T204" s="1"/>
      <c r="U204" s="1"/>
      <c r="V204" s="1" t="s">
        <v>13991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20067</v>
      </c>
      <c r="F205" s="1" t="s">
        <v>20861</v>
      </c>
      <c r="G205" s="1" t="s">
        <v>21626</v>
      </c>
      <c r="H205" s="1" t="s">
        <v>22377</v>
      </c>
      <c r="I205" s="1" t="s">
        <v>9940</v>
      </c>
      <c r="J205" s="1"/>
      <c r="K205" s="1" t="s">
        <v>22968</v>
      </c>
      <c r="L205" s="1" t="s">
        <v>203</v>
      </c>
      <c r="M205" s="1" t="s">
        <v>11603</v>
      </c>
      <c r="N205" s="1" t="s">
        <v>13072</v>
      </c>
      <c r="O205" s="1" t="s">
        <v>203</v>
      </c>
      <c r="P205" s="1" t="s">
        <v>22970</v>
      </c>
      <c r="Q205" s="1" t="s">
        <v>22970</v>
      </c>
      <c r="R205" s="1" t="s">
        <v>13981</v>
      </c>
      <c r="S205" s="1" t="s">
        <v>203</v>
      </c>
      <c r="T205" s="1"/>
      <c r="U205" s="1"/>
      <c r="V205" s="1" t="s">
        <v>13991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20068</v>
      </c>
      <c r="F206" s="1" t="s">
        <v>20862</v>
      </c>
      <c r="G206" s="1" t="s">
        <v>20068</v>
      </c>
      <c r="H206" s="1" t="s">
        <v>22382</v>
      </c>
      <c r="I206" s="1" t="s">
        <v>9941</v>
      </c>
      <c r="J206" s="1"/>
      <c r="K206" s="1" t="s">
        <v>22968</v>
      </c>
      <c r="L206" s="1" t="s">
        <v>204</v>
      </c>
      <c r="M206" s="1" t="s">
        <v>11604</v>
      </c>
      <c r="N206" s="1" t="s">
        <v>13072</v>
      </c>
      <c r="O206" s="1" t="s">
        <v>204</v>
      </c>
      <c r="P206" s="1" t="s">
        <v>22970</v>
      </c>
      <c r="Q206" s="1" t="s">
        <v>22970</v>
      </c>
      <c r="R206" s="1" t="s">
        <v>13981</v>
      </c>
      <c r="S206" s="1" t="s">
        <v>204</v>
      </c>
      <c r="T206" s="1"/>
      <c r="U206" s="1"/>
      <c r="V206" s="1" t="s">
        <v>13991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20069</v>
      </c>
      <c r="F207" s="1" t="s">
        <v>20862</v>
      </c>
      <c r="G207" s="1" t="s">
        <v>21627</v>
      </c>
      <c r="H207" s="1" t="s">
        <v>22382</v>
      </c>
      <c r="I207" s="1" t="s">
        <v>9942</v>
      </c>
      <c r="J207" s="1"/>
      <c r="K207" s="1" t="s">
        <v>22968</v>
      </c>
      <c r="L207" s="1" t="s">
        <v>205</v>
      </c>
      <c r="M207" s="1" t="s">
        <v>11605</v>
      </c>
      <c r="N207" s="1" t="s">
        <v>13072</v>
      </c>
      <c r="O207" s="1" t="s">
        <v>205</v>
      </c>
      <c r="P207" s="1" t="s">
        <v>22970</v>
      </c>
      <c r="Q207" s="1" t="s">
        <v>22970</v>
      </c>
      <c r="R207" s="1" t="s">
        <v>13981</v>
      </c>
      <c r="S207" s="1" t="s">
        <v>205</v>
      </c>
      <c r="T207" s="1"/>
      <c r="U207" s="1"/>
      <c r="V207" s="1" t="s">
        <v>13991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20070</v>
      </c>
      <c r="F208" s="1" t="s">
        <v>20863</v>
      </c>
      <c r="G208" s="1" t="s">
        <v>21628</v>
      </c>
      <c r="H208" s="1" t="s">
        <v>22384</v>
      </c>
      <c r="I208" s="1" t="s">
        <v>9943</v>
      </c>
      <c r="J208" s="1"/>
      <c r="K208" s="1" t="s">
        <v>22968</v>
      </c>
      <c r="L208" s="1" t="s">
        <v>206</v>
      </c>
      <c r="M208" s="1" t="s">
        <v>11606</v>
      </c>
      <c r="N208" s="1" t="s">
        <v>13072</v>
      </c>
      <c r="O208" s="1" t="s">
        <v>206</v>
      </c>
      <c r="P208" s="1" t="s">
        <v>22970</v>
      </c>
      <c r="Q208" s="1" t="s">
        <v>22970</v>
      </c>
      <c r="R208" s="1" t="s">
        <v>13981</v>
      </c>
      <c r="S208" s="1" t="s">
        <v>206</v>
      </c>
      <c r="T208" s="1"/>
      <c r="U208" s="1"/>
      <c r="V208" s="1" t="s">
        <v>13991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20071</v>
      </c>
      <c r="F209" s="1" t="s">
        <v>20864</v>
      </c>
      <c r="G209" s="1" t="s">
        <v>21629</v>
      </c>
      <c r="H209" s="1" t="s">
        <v>22385</v>
      </c>
      <c r="I209" s="1" t="s">
        <v>9944</v>
      </c>
      <c r="J209" s="1"/>
      <c r="K209" s="1" t="s">
        <v>22968</v>
      </c>
      <c r="L209" s="1" t="s">
        <v>207</v>
      </c>
      <c r="M209" s="1" t="s">
        <v>11607</v>
      </c>
      <c r="N209" s="1" t="s">
        <v>13072</v>
      </c>
      <c r="O209" s="1" t="s">
        <v>207</v>
      </c>
      <c r="P209" s="1" t="s">
        <v>22970</v>
      </c>
      <c r="Q209" s="1" t="s">
        <v>22970</v>
      </c>
      <c r="R209" s="1" t="s">
        <v>13981</v>
      </c>
      <c r="S209" s="1" t="s">
        <v>207</v>
      </c>
      <c r="T209" s="1"/>
      <c r="U209" s="1"/>
      <c r="V209" s="1" t="s">
        <v>13991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20072</v>
      </c>
      <c r="F210" s="1" t="s">
        <v>20865</v>
      </c>
      <c r="G210" s="1" t="s">
        <v>21630</v>
      </c>
      <c r="H210" s="1" t="s">
        <v>22381</v>
      </c>
      <c r="I210" s="1" t="s">
        <v>9945</v>
      </c>
      <c r="J210" s="1"/>
      <c r="K210" s="1" t="s">
        <v>22968</v>
      </c>
      <c r="L210" s="1" t="s">
        <v>208</v>
      </c>
      <c r="M210" s="1" t="s">
        <v>11608</v>
      </c>
      <c r="N210" s="1" t="s">
        <v>13072</v>
      </c>
      <c r="O210" s="1" t="s">
        <v>208</v>
      </c>
      <c r="P210" s="1" t="s">
        <v>22970</v>
      </c>
      <c r="Q210" s="1" t="s">
        <v>22970</v>
      </c>
      <c r="R210" s="1" t="s">
        <v>13981</v>
      </c>
      <c r="S210" s="1" t="s">
        <v>208</v>
      </c>
      <c r="T210" s="1"/>
      <c r="U210" s="1"/>
      <c r="V210" s="1" t="s">
        <v>13991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20073</v>
      </c>
      <c r="F211" s="1" t="s">
        <v>20866</v>
      </c>
      <c r="G211" s="1" t="s">
        <v>21631</v>
      </c>
      <c r="H211" s="1" t="s">
        <v>22368</v>
      </c>
      <c r="I211" s="1" t="s">
        <v>9946</v>
      </c>
      <c r="J211" s="1"/>
      <c r="K211" s="1" t="s">
        <v>22968</v>
      </c>
      <c r="L211" s="1" t="s">
        <v>209</v>
      </c>
      <c r="M211" s="1" t="s">
        <v>11609</v>
      </c>
      <c r="N211" s="1" t="s">
        <v>13072</v>
      </c>
      <c r="O211" s="1" t="s">
        <v>209</v>
      </c>
      <c r="P211" s="1" t="s">
        <v>22970</v>
      </c>
      <c r="Q211" s="1" t="s">
        <v>22970</v>
      </c>
      <c r="R211" s="1" t="s">
        <v>13981</v>
      </c>
      <c r="S211" s="1" t="s">
        <v>209</v>
      </c>
      <c r="T211" s="1"/>
      <c r="U211" s="1"/>
      <c r="V211" s="1" t="s">
        <v>13991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20074</v>
      </c>
      <c r="F212" s="1" t="s">
        <v>20867</v>
      </c>
      <c r="G212" s="1" t="s">
        <v>21632</v>
      </c>
      <c r="H212" s="1" t="s">
        <v>22381</v>
      </c>
      <c r="I212" s="1" t="s">
        <v>9947</v>
      </c>
      <c r="J212" s="1"/>
      <c r="K212" s="1" t="s">
        <v>22968</v>
      </c>
      <c r="L212" s="1" t="s">
        <v>210</v>
      </c>
      <c r="M212" s="1" t="s">
        <v>11610</v>
      </c>
      <c r="N212" s="1" t="s">
        <v>13072</v>
      </c>
      <c r="O212" s="1" t="s">
        <v>210</v>
      </c>
      <c r="P212" s="1" t="s">
        <v>22970</v>
      </c>
      <c r="Q212" s="1" t="s">
        <v>22970</v>
      </c>
      <c r="R212" s="1" t="s">
        <v>13981</v>
      </c>
      <c r="S212" s="1" t="s">
        <v>210</v>
      </c>
      <c r="T212" s="1"/>
      <c r="U212" s="1"/>
      <c r="V212" s="1" t="s">
        <v>13991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5257</v>
      </c>
      <c r="G213" s="1" t="s">
        <v>6865</v>
      </c>
      <c r="H213" s="1" t="s">
        <v>8453</v>
      </c>
      <c r="I213" s="1" t="s">
        <v>9948</v>
      </c>
      <c r="J213" s="1"/>
      <c r="K213" s="1" t="s">
        <v>22968</v>
      </c>
      <c r="L213" s="1" t="s">
        <v>211</v>
      </c>
      <c r="M213" s="1" t="s">
        <v>11611</v>
      </c>
      <c r="N213" s="1" t="s">
        <v>13072</v>
      </c>
      <c r="O213" s="1" t="s">
        <v>211</v>
      </c>
      <c r="P213" s="1" t="s">
        <v>22970</v>
      </c>
      <c r="Q213" s="1" t="s">
        <v>22970</v>
      </c>
      <c r="R213" s="1" t="s">
        <v>13981</v>
      </c>
      <c r="S213" s="1" t="s">
        <v>211</v>
      </c>
      <c r="T213" s="1"/>
      <c r="U213" s="1"/>
      <c r="V213" s="1" t="s">
        <v>13991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20075</v>
      </c>
      <c r="F214" s="1" t="s">
        <v>20868</v>
      </c>
      <c r="G214" s="1" t="s">
        <v>21633</v>
      </c>
      <c r="H214" s="1" t="s">
        <v>22379</v>
      </c>
      <c r="I214" s="1" t="s">
        <v>9949</v>
      </c>
      <c r="J214" s="1"/>
      <c r="K214" s="1" t="s">
        <v>22968</v>
      </c>
      <c r="L214" s="1" t="s">
        <v>212</v>
      </c>
      <c r="M214" s="1" t="s">
        <v>11612</v>
      </c>
      <c r="N214" s="1" t="s">
        <v>13072</v>
      </c>
      <c r="O214" s="1" t="s">
        <v>212</v>
      </c>
      <c r="P214" s="1" t="s">
        <v>22970</v>
      </c>
      <c r="Q214" s="1" t="s">
        <v>22970</v>
      </c>
      <c r="R214" s="1" t="s">
        <v>13981</v>
      </c>
      <c r="S214" s="1" t="s">
        <v>212</v>
      </c>
      <c r="T214" s="1"/>
      <c r="U214" s="1"/>
      <c r="V214" s="1" t="s">
        <v>13991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14183</v>
      </c>
      <c r="F215" s="1" t="s">
        <v>15258</v>
      </c>
      <c r="G215" s="1" t="s">
        <v>16298</v>
      </c>
      <c r="H215" s="1" t="s">
        <v>17326</v>
      </c>
      <c r="I215" s="1" t="s">
        <v>9950</v>
      </c>
      <c r="J215" s="1"/>
      <c r="K215" s="1" t="s">
        <v>22968</v>
      </c>
      <c r="L215" s="1" t="s">
        <v>213</v>
      </c>
      <c r="M215" s="1" t="s">
        <v>11613</v>
      </c>
      <c r="N215" s="1" t="s">
        <v>13072</v>
      </c>
      <c r="O215" s="1" t="s">
        <v>213</v>
      </c>
      <c r="P215" s="1" t="s">
        <v>22970</v>
      </c>
      <c r="Q215" s="1" t="s">
        <v>22970</v>
      </c>
      <c r="R215" s="1" t="s">
        <v>13981</v>
      </c>
      <c r="S215" s="1" t="s">
        <v>213</v>
      </c>
      <c r="T215" s="1"/>
      <c r="U215" s="1"/>
      <c r="V215" s="1" t="s">
        <v>13991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3583</v>
      </c>
      <c r="F216" s="1" t="s">
        <v>5260</v>
      </c>
      <c r="G216" s="1" t="s">
        <v>6868</v>
      </c>
      <c r="H216" s="1" t="s">
        <v>8446</v>
      </c>
      <c r="I216" s="1" t="s">
        <v>9951</v>
      </c>
      <c r="J216" s="1"/>
      <c r="K216" s="1" t="s">
        <v>22968</v>
      </c>
      <c r="L216" s="1" t="s">
        <v>214</v>
      </c>
      <c r="M216" s="1" t="s">
        <v>11614</v>
      </c>
      <c r="N216" s="1" t="s">
        <v>13072</v>
      </c>
      <c r="O216" s="1" t="s">
        <v>214</v>
      </c>
      <c r="P216" s="1" t="s">
        <v>22970</v>
      </c>
      <c r="Q216" s="1" t="s">
        <v>22970</v>
      </c>
      <c r="R216" s="1" t="s">
        <v>13981</v>
      </c>
      <c r="S216" s="1" t="s">
        <v>214</v>
      </c>
      <c r="T216" s="1"/>
      <c r="U216" s="1"/>
      <c r="V216" s="1" t="s">
        <v>13991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20076</v>
      </c>
      <c r="F217" s="1" t="s">
        <v>20869</v>
      </c>
      <c r="G217" s="1" t="s">
        <v>21634</v>
      </c>
      <c r="H217" s="1" t="s">
        <v>22386</v>
      </c>
      <c r="I217" s="1" t="s">
        <v>9952</v>
      </c>
      <c r="J217" s="1"/>
      <c r="K217" s="1" t="s">
        <v>22968</v>
      </c>
      <c r="L217" s="1" t="s">
        <v>215</v>
      </c>
      <c r="M217" s="1" t="s">
        <v>11615</v>
      </c>
      <c r="N217" s="1" t="s">
        <v>13072</v>
      </c>
      <c r="O217" s="1" t="s">
        <v>215</v>
      </c>
      <c r="P217" s="1" t="s">
        <v>22970</v>
      </c>
      <c r="Q217" s="1" t="s">
        <v>22970</v>
      </c>
      <c r="R217" s="1" t="s">
        <v>13981</v>
      </c>
      <c r="S217" s="1" t="s">
        <v>215</v>
      </c>
      <c r="T217" s="1"/>
      <c r="U217" s="1"/>
      <c r="V217" s="1" t="s">
        <v>13991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5262</v>
      </c>
      <c r="G218" s="1" t="s">
        <v>6870</v>
      </c>
      <c r="H218" s="1" t="s">
        <v>8456</v>
      </c>
      <c r="I218" s="1" t="s">
        <v>9953</v>
      </c>
      <c r="J218" s="1"/>
      <c r="K218" s="1" t="s">
        <v>22968</v>
      </c>
      <c r="L218" s="1" t="s">
        <v>216</v>
      </c>
      <c r="M218" s="1" t="s">
        <v>11616</v>
      </c>
      <c r="N218" s="1" t="s">
        <v>13072</v>
      </c>
      <c r="O218" s="1" t="s">
        <v>216</v>
      </c>
      <c r="P218" s="1" t="s">
        <v>22970</v>
      </c>
      <c r="Q218" s="1" t="s">
        <v>22970</v>
      </c>
      <c r="R218" s="1" t="s">
        <v>13981</v>
      </c>
      <c r="S218" s="1" t="s">
        <v>216</v>
      </c>
      <c r="T218" s="1"/>
      <c r="U218" s="1"/>
      <c r="V218" s="1" t="s">
        <v>13991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20077</v>
      </c>
      <c r="F219" s="1" t="s">
        <v>20870</v>
      </c>
      <c r="G219" s="1" t="s">
        <v>21635</v>
      </c>
      <c r="H219" s="1" t="s">
        <v>22387</v>
      </c>
      <c r="I219" s="1" t="s">
        <v>9954</v>
      </c>
      <c r="J219" s="1"/>
      <c r="K219" s="1" t="s">
        <v>22968</v>
      </c>
      <c r="L219" s="1" t="s">
        <v>217</v>
      </c>
      <c r="M219" s="1" t="s">
        <v>11617</v>
      </c>
      <c r="N219" s="1" t="s">
        <v>13072</v>
      </c>
      <c r="O219" s="1" t="s">
        <v>217</v>
      </c>
      <c r="P219" s="1" t="s">
        <v>22970</v>
      </c>
      <c r="Q219" s="1" t="s">
        <v>22970</v>
      </c>
      <c r="R219" s="1" t="s">
        <v>13981</v>
      </c>
      <c r="S219" s="1" t="s">
        <v>217</v>
      </c>
      <c r="T219" s="1"/>
      <c r="U219" s="1"/>
      <c r="V219" s="1" t="s">
        <v>13991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20078</v>
      </c>
      <c r="F220" s="1" t="s">
        <v>20871</v>
      </c>
      <c r="G220" s="1" t="s">
        <v>21636</v>
      </c>
      <c r="H220" s="1" t="s">
        <v>22369</v>
      </c>
      <c r="I220" s="1" t="s">
        <v>9955</v>
      </c>
      <c r="J220" s="1"/>
      <c r="K220" s="1" t="s">
        <v>22968</v>
      </c>
      <c r="L220" s="1" t="s">
        <v>218</v>
      </c>
      <c r="M220" s="1" t="s">
        <v>11618</v>
      </c>
      <c r="N220" s="1" t="s">
        <v>13072</v>
      </c>
      <c r="O220" s="1" t="s">
        <v>218</v>
      </c>
      <c r="P220" s="1" t="s">
        <v>22971</v>
      </c>
      <c r="Q220" s="1" t="s">
        <v>23081</v>
      </c>
      <c r="R220" s="1" t="s">
        <v>13981</v>
      </c>
      <c r="S220" s="1" t="s">
        <v>218</v>
      </c>
      <c r="T220" s="1" t="s">
        <v>23616</v>
      </c>
      <c r="U220" s="1"/>
      <c r="V220" s="1" t="s">
        <v>13991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20079</v>
      </c>
      <c r="F221" s="1" t="s">
        <v>20872</v>
      </c>
      <c r="G221" s="1" t="s">
        <v>21637</v>
      </c>
      <c r="H221" s="1" t="s">
        <v>20079</v>
      </c>
      <c r="I221" s="1" t="s">
        <v>9956</v>
      </c>
      <c r="J221" s="1"/>
      <c r="K221" s="1" t="s">
        <v>22968</v>
      </c>
      <c r="L221" s="1" t="s">
        <v>219</v>
      </c>
      <c r="M221" s="1" t="s">
        <v>11619</v>
      </c>
      <c r="N221" s="1" t="s">
        <v>13072</v>
      </c>
      <c r="O221" s="1" t="s">
        <v>219</v>
      </c>
      <c r="P221" s="1" t="s">
        <v>22971</v>
      </c>
      <c r="Q221" s="1" t="s">
        <v>23082</v>
      </c>
      <c r="R221" s="1" t="s">
        <v>13981</v>
      </c>
      <c r="S221" s="1" t="s">
        <v>219</v>
      </c>
      <c r="T221" s="1"/>
      <c r="U221" s="1"/>
      <c r="V221" s="1" t="s">
        <v>13991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20080</v>
      </c>
      <c r="F222" s="1" t="s">
        <v>20080</v>
      </c>
      <c r="G222" s="1" t="s">
        <v>21638</v>
      </c>
      <c r="H222" s="1" t="s">
        <v>22388</v>
      </c>
      <c r="I222" s="1" t="s">
        <v>9957</v>
      </c>
      <c r="J222" s="1"/>
      <c r="K222" s="1" t="s">
        <v>22968</v>
      </c>
      <c r="L222" s="1" t="s">
        <v>220</v>
      </c>
      <c r="M222" s="1" t="s">
        <v>11620</v>
      </c>
      <c r="N222" s="1" t="s">
        <v>13072</v>
      </c>
      <c r="O222" s="1" t="s">
        <v>220</v>
      </c>
      <c r="P222" s="1" t="s">
        <v>22971</v>
      </c>
      <c r="Q222" s="1" t="s">
        <v>23083</v>
      </c>
      <c r="R222" s="1" t="s">
        <v>13981</v>
      </c>
      <c r="S222" s="1" t="s">
        <v>220</v>
      </c>
      <c r="T222" s="1"/>
      <c r="U222" s="1"/>
      <c r="V222" s="1" t="s">
        <v>13991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20081</v>
      </c>
      <c r="F223" s="1" t="s">
        <v>20873</v>
      </c>
      <c r="G223" s="1" t="s">
        <v>21639</v>
      </c>
      <c r="H223" s="1" t="s">
        <v>22389</v>
      </c>
      <c r="I223" s="1" t="s">
        <v>9958</v>
      </c>
      <c r="J223" s="1"/>
      <c r="K223" s="1" t="s">
        <v>22968</v>
      </c>
      <c r="L223" s="1" t="s">
        <v>221</v>
      </c>
      <c r="M223" s="1" t="s">
        <v>11621</v>
      </c>
      <c r="N223" s="1" t="s">
        <v>13072</v>
      </c>
      <c r="O223" s="1" t="s">
        <v>221</v>
      </c>
      <c r="P223" s="1" t="s">
        <v>22971</v>
      </c>
      <c r="Q223" s="1" t="s">
        <v>23084</v>
      </c>
      <c r="R223" s="1" t="s">
        <v>13981</v>
      </c>
      <c r="S223" s="1" t="s">
        <v>221</v>
      </c>
      <c r="T223" s="1"/>
      <c r="U223" s="1"/>
      <c r="V223" s="1" t="s">
        <v>13991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5267</v>
      </c>
      <c r="G224" s="1" t="s">
        <v>6876</v>
      </c>
      <c r="H224" s="1" t="s">
        <v>8460</v>
      </c>
      <c r="I224" s="1" t="s">
        <v>9959</v>
      </c>
      <c r="J224" s="1"/>
      <c r="K224" s="1" t="s">
        <v>22968</v>
      </c>
      <c r="L224" s="1" t="s">
        <v>222</v>
      </c>
      <c r="M224" s="1" t="s">
        <v>11622</v>
      </c>
      <c r="N224" s="1" t="s">
        <v>13072</v>
      </c>
      <c r="O224" s="1" t="s">
        <v>222</v>
      </c>
      <c r="P224" s="1" t="s">
        <v>22971</v>
      </c>
      <c r="Q224" s="1" t="s">
        <v>23085</v>
      </c>
      <c r="R224" s="1" t="s">
        <v>13981</v>
      </c>
      <c r="S224" s="1" t="s">
        <v>222</v>
      </c>
      <c r="T224" s="1"/>
      <c r="U224" s="1"/>
      <c r="V224" s="1" t="s">
        <v>13991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20082</v>
      </c>
      <c r="F225" s="1" t="s">
        <v>20874</v>
      </c>
      <c r="G225" s="1" t="s">
        <v>21640</v>
      </c>
      <c r="H225" s="1" t="s">
        <v>22390</v>
      </c>
      <c r="I225" s="1" t="s">
        <v>9960</v>
      </c>
      <c r="J225" s="1"/>
      <c r="K225" s="1" t="s">
        <v>22968</v>
      </c>
      <c r="L225" s="1" t="s">
        <v>223</v>
      </c>
      <c r="M225" s="1" t="s">
        <v>11623</v>
      </c>
      <c r="N225" s="1" t="s">
        <v>13072</v>
      </c>
      <c r="O225" s="1" t="s">
        <v>223</v>
      </c>
      <c r="P225" s="1" t="s">
        <v>22971</v>
      </c>
      <c r="Q225" s="1" t="s">
        <v>23086</v>
      </c>
      <c r="R225" s="1" t="s">
        <v>13981</v>
      </c>
      <c r="S225" s="1" t="s">
        <v>223</v>
      </c>
      <c r="T225" s="1"/>
      <c r="U225" s="1"/>
      <c r="V225" s="1" t="s">
        <v>13991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5269</v>
      </c>
      <c r="G226" s="1" t="s">
        <v>3610</v>
      </c>
      <c r="H226" s="1" t="s">
        <v>8462</v>
      </c>
      <c r="I226" s="1" t="s">
        <v>9961</v>
      </c>
      <c r="J226" s="1"/>
      <c r="K226" s="1" t="s">
        <v>22968</v>
      </c>
      <c r="L226" s="1" t="s">
        <v>224</v>
      </c>
      <c r="M226" s="1" t="s">
        <v>11624</v>
      </c>
      <c r="N226" s="1" t="s">
        <v>13072</v>
      </c>
      <c r="O226" s="1" t="s">
        <v>224</v>
      </c>
      <c r="P226" s="1" t="s">
        <v>22971</v>
      </c>
      <c r="Q226" s="1" t="s">
        <v>23087</v>
      </c>
      <c r="R226" s="1" t="s">
        <v>13981</v>
      </c>
      <c r="S226" s="1" t="s">
        <v>224</v>
      </c>
      <c r="T226" s="1"/>
      <c r="U226" s="1"/>
      <c r="V226" s="1" t="s">
        <v>13991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20083</v>
      </c>
      <c r="F227" s="1" t="s">
        <v>20083</v>
      </c>
      <c r="G227" s="1" t="s">
        <v>21641</v>
      </c>
      <c r="H227" s="1" t="s">
        <v>22391</v>
      </c>
      <c r="I227" s="1" t="s">
        <v>9962</v>
      </c>
      <c r="J227" s="1"/>
      <c r="K227" s="1" t="s">
        <v>22968</v>
      </c>
      <c r="L227" s="1" t="s">
        <v>225</v>
      </c>
      <c r="M227" s="1" t="s">
        <v>11625</v>
      </c>
      <c r="N227" s="1" t="s">
        <v>13072</v>
      </c>
      <c r="O227" s="1" t="s">
        <v>225</v>
      </c>
      <c r="P227" s="1" t="s">
        <v>22971</v>
      </c>
      <c r="Q227" s="1" t="s">
        <v>23088</v>
      </c>
      <c r="R227" s="1" t="s">
        <v>13981</v>
      </c>
      <c r="S227" s="1" t="s">
        <v>225</v>
      </c>
      <c r="T227" s="1"/>
      <c r="U227" s="1"/>
      <c r="V227" s="1" t="s">
        <v>13991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20084</v>
      </c>
      <c r="F228" s="1" t="s">
        <v>20875</v>
      </c>
      <c r="G228" s="1" t="s">
        <v>21642</v>
      </c>
      <c r="H228" s="1" t="s">
        <v>22392</v>
      </c>
      <c r="I228" s="1" t="s">
        <v>9963</v>
      </c>
      <c r="J228" s="1"/>
      <c r="K228" s="1" t="s">
        <v>22968</v>
      </c>
      <c r="L228" s="1" t="s">
        <v>226</v>
      </c>
      <c r="M228" s="1" t="s">
        <v>11626</v>
      </c>
      <c r="N228" s="1" t="s">
        <v>13072</v>
      </c>
      <c r="O228" s="1" t="s">
        <v>226</v>
      </c>
      <c r="P228" s="1" t="s">
        <v>22971</v>
      </c>
      <c r="Q228" s="1" t="s">
        <v>23089</v>
      </c>
      <c r="R228" s="1" t="s">
        <v>13981</v>
      </c>
      <c r="S228" s="1" t="s">
        <v>226</v>
      </c>
      <c r="T228" s="1"/>
      <c r="U228" s="1"/>
      <c r="V228" s="1" t="s">
        <v>13991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14193</v>
      </c>
      <c r="F229" s="1" t="s">
        <v>15267</v>
      </c>
      <c r="G229" s="1" t="s">
        <v>16309</v>
      </c>
      <c r="H229" s="1" t="s">
        <v>14193</v>
      </c>
      <c r="I229" s="1" t="s">
        <v>9964</v>
      </c>
      <c r="J229" s="1"/>
      <c r="K229" s="1" t="s">
        <v>22968</v>
      </c>
      <c r="L229" s="1" t="s">
        <v>227</v>
      </c>
      <c r="M229" s="1" t="s">
        <v>11627</v>
      </c>
      <c r="N229" s="1" t="s">
        <v>13072</v>
      </c>
      <c r="O229" s="1" t="s">
        <v>227</v>
      </c>
      <c r="P229" s="1" t="s">
        <v>22971</v>
      </c>
      <c r="Q229" s="1" t="s">
        <v>23090</v>
      </c>
      <c r="R229" s="1" t="s">
        <v>13981</v>
      </c>
      <c r="S229" s="1" t="s">
        <v>227</v>
      </c>
      <c r="T229" s="1"/>
      <c r="U229" s="1"/>
      <c r="V229" s="1" t="s">
        <v>13991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20085</v>
      </c>
      <c r="F230" s="1" t="s">
        <v>20876</v>
      </c>
      <c r="G230" s="1" t="s">
        <v>21643</v>
      </c>
      <c r="H230" s="1" t="s">
        <v>22393</v>
      </c>
      <c r="I230" s="1" t="s">
        <v>9965</v>
      </c>
      <c r="J230" s="1"/>
      <c r="K230" s="1" t="s">
        <v>22968</v>
      </c>
      <c r="L230" s="1" t="s">
        <v>228</v>
      </c>
      <c r="M230" s="1" t="s">
        <v>11628</v>
      </c>
      <c r="N230" s="1" t="s">
        <v>13072</v>
      </c>
      <c r="O230" s="1" t="s">
        <v>228</v>
      </c>
      <c r="P230" s="1" t="s">
        <v>22971</v>
      </c>
      <c r="Q230" s="1" t="s">
        <v>23091</v>
      </c>
      <c r="R230" s="1" t="s">
        <v>13981</v>
      </c>
      <c r="S230" s="1" t="s">
        <v>228</v>
      </c>
      <c r="T230" s="1"/>
      <c r="U230" s="1"/>
      <c r="V230" s="1" t="s">
        <v>13991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20086</v>
      </c>
      <c r="F231" s="1" t="s">
        <v>20877</v>
      </c>
      <c r="G231" s="1" t="s">
        <v>21644</v>
      </c>
      <c r="H231" s="1" t="s">
        <v>21644</v>
      </c>
      <c r="I231" s="1" t="s">
        <v>9966</v>
      </c>
      <c r="J231" s="1"/>
      <c r="K231" s="1" t="s">
        <v>22968</v>
      </c>
      <c r="L231" s="1" t="s">
        <v>229</v>
      </c>
      <c r="M231" s="1" t="s">
        <v>11629</v>
      </c>
      <c r="N231" s="1" t="s">
        <v>13072</v>
      </c>
      <c r="O231" s="1" t="s">
        <v>229</v>
      </c>
      <c r="P231" s="1" t="s">
        <v>22971</v>
      </c>
      <c r="Q231" s="1" t="s">
        <v>23092</v>
      </c>
      <c r="R231" s="1" t="s">
        <v>13981</v>
      </c>
      <c r="S231" s="1" t="s">
        <v>229</v>
      </c>
      <c r="T231" s="1"/>
      <c r="U231" s="1"/>
      <c r="V231" s="1" t="s">
        <v>13991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20087</v>
      </c>
      <c r="F232" s="1" t="s">
        <v>20878</v>
      </c>
      <c r="G232" s="1" t="s">
        <v>20087</v>
      </c>
      <c r="H232" s="1" t="s">
        <v>22394</v>
      </c>
      <c r="I232" s="1" t="s">
        <v>9967</v>
      </c>
      <c r="J232" s="1"/>
      <c r="K232" s="1" t="s">
        <v>22968</v>
      </c>
      <c r="L232" s="1" t="s">
        <v>230</v>
      </c>
      <c r="M232" s="1" t="s">
        <v>11630</v>
      </c>
      <c r="N232" s="1" t="s">
        <v>13072</v>
      </c>
      <c r="O232" s="1" t="s">
        <v>230</v>
      </c>
      <c r="P232" s="1" t="s">
        <v>22971</v>
      </c>
      <c r="Q232" s="1" t="s">
        <v>23093</v>
      </c>
      <c r="R232" s="1" t="s">
        <v>13981</v>
      </c>
      <c r="S232" s="1" t="s">
        <v>230</v>
      </c>
      <c r="T232" s="1"/>
      <c r="U232" s="1"/>
      <c r="V232" s="1" t="s">
        <v>13991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20088</v>
      </c>
      <c r="F233" s="1" t="s">
        <v>20879</v>
      </c>
      <c r="G233" s="1" t="s">
        <v>20088</v>
      </c>
      <c r="H233" s="1" t="s">
        <v>22395</v>
      </c>
      <c r="I233" s="1" t="s">
        <v>9968</v>
      </c>
      <c r="J233" s="1"/>
      <c r="K233" s="1" t="s">
        <v>22968</v>
      </c>
      <c r="L233" s="1" t="s">
        <v>231</v>
      </c>
      <c r="M233" s="1" t="s">
        <v>11631</v>
      </c>
      <c r="N233" s="1" t="s">
        <v>13072</v>
      </c>
      <c r="O233" s="1" t="s">
        <v>231</v>
      </c>
      <c r="P233" s="1" t="s">
        <v>22971</v>
      </c>
      <c r="Q233" s="1" t="s">
        <v>23094</v>
      </c>
      <c r="R233" s="1" t="s">
        <v>13981</v>
      </c>
      <c r="S233" s="1" t="s">
        <v>231</v>
      </c>
      <c r="T233" s="1"/>
      <c r="U233" s="1"/>
      <c r="V233" s="1" t="s">
        <v>13991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5276</v>
      </c>
      <c r="G234" s="1" t="s">
        <v>3618</v>
      </c>
      <c r="H234" s="1" t="s">
        <v>8468</v>
      </c>
      <c r="I234" s="1" t="s">
        <v>9969</v>
      </c>
      <c r="J234" s="1"/>
      <c r="K234" s="1" t="s">
        <v>22968</v>
      </c>
      <c r="L234" s="1" t="s">
        <v>232</v>
      </c>
      <c r="M234" s="1" t="s">
        <v>11632</v>
      </c>
      <c r="N234" s="1" t="s">
        <v>13072</v>
      </c>
      <c r="O234" s="1" t="s">
        <v>232</v>
      </c>
      <c r="P234" s="1" t="s">
        <v>22971</v>
      </c>
      <c r="Q234" s="1" t="s">
        <v>23095</v>
      </c>
      <c r="R234" s="1" t="s">
        <v>13981</v>
      </c>
      <c r="S234" s="1" t="s">
        <v>232</v>
      </c>
      <c r="T234" s="1"/>
      <c r="U234" s="1"/>
      <c r="V234" s="1" t="s">
        <v>13991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20089</v>
      </c>
      <c r="F235" s="1" t="s">
        <v>20880</v>
      </c>
      <c r="G235" s="1" t="s">
        <v>21645</v>
      </c>
      <c r="H235" s="1" t="s">
        <v>22396</v>
      </c>
      <c r="I235" s="1" t="s">
        <v>9970</v>
      </c>
      <c r="J235" s="1"/>
      <c r="K235" s="1" t="s">
        <v>22968</v>
      </c>
      <c r="L235" s="1" t="s">
        <v>233</v>
      </c>
      <c r="M235" s="1" t="s">
        <v>11633</v>
      </c>
      <c r="N235" s="1" t="s">
        <v>13072</v>
      </c>
      <c r="O235" s="1" t="s">
        <v>233</v>
      </c>
      <c r="P235" s="1" t="s">
        <v>22971</v>
      </c>
      <c r="Q235" s="1" t="s">
        <v>23096</v>
      </c>
      <c r="R235" s="1" t="s">
        <v>13981</v>
      </c>
      <c r="S235" s="1" t="s">
        <v>233</v>
      </c>
      <c r="T235" s="1"/>
      <c r="U235" s="1"/>
      <c r="V235" s="1" t="s">
        <v>13991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14199</v>
      </c>
      <c r="F236" s="1" t="s">
        <v>15273</v>
      </c>
      <c r="G236" s="1" t="s">
        <v>14199</v>
      </c>
      <c r="H236" s="1" t="s">
        <v>17339</v>
      </c>
      <c r="I236" s="1" t="s">
        <v>9971</v>
      </c>
      <c r="J236" s="1"/>
      <c r="K236" s="1" t="s">
        <v>22968</v>
      </c>
      <c r="L236" s="1" t="s">
        <v>234</v>
      </c>
      <c r="M236" s="1" t="s">
        <v>11634</v>
      </c>
      <c r="N236" s="1" t="s">
        <v>13072</v>
      </c>
      <c r="O236" s="1" t="s">
        <v>234</v>
      </c>
      <c r="P236" s="1" t="s">
        <v>22971</v>
      </c>
      <c r="Q236" s="1" t="s">
        <v>23097</v>
      </c>
      <c r="R236" s="1" t="s">
        <v>13981</v>
      </c>
      <c r="S236" s="1" t="s">
        <v>234</v>
      </c>
      <c r="T236" s="1"/>
      <c r="U236" s="1"/>
      <c r="V236" s="1" t="s">
        <v>13991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20090</v>
      </c>
      <c r="F237" s="1" t="s">
        <v>20881</v>
      </c>
      <c r="G237" s="1" t="s">
        <v>21646</v>
      </c>
      <c r="H237" s="1" t="s">
        <v>22397</v>
      </c>
      <c r="I237" s="1" t="s">
        <v>9972</v>
      </c>
      <c r="J237" s="1"/>
      <c r="K237" s="1" t="s">
        <v>22968</v>
      </c>
      <c r="L237" s="1" t="s">
        <v>235</v>
      </c>
      <c r="M237" s="1" t="s">
        <v>11635</v>
      </c>
      <c r="N237" s="1" t="s">
        <v>13072</v>
      </c>
      <c r="O237" s="1" t="s">
        <v>235</v>
      </c>
      <c r="P237" s="1" t="s">
        <v>22971</v>
      </c>
      <c r="Q237" s="1" t="s">
        <v>23098</v>
      </c>
      <c r="R237" s="1" t="s">
        <v>13981</v>
      </c>
      <c r="S237" s="1" t="s">
        <v>235</v>
      </c>
      <c r="T237" s="1"/>
      <c r="U237" s="1"/>
      <c r="V237" s="1" t="s">
        <v>13991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14201</v>
      </c>
      <c r="F238" s="1" t="s">
        <v>15275</v>
      </c>
      <c r="G238" s="1" t="s">
        <v>16314</v>
      </c>
      <c r="H238" s="1" t="s">
        <v>17341</v>
      </c>
      <c r="I238" s="1" t="s">
        <v>9973</v>
      </c>
      <c r="J238" s="1"/>
      <c r="K238" s="1" t="s">
        <v>22968</v>
      </c>
      <c r="L238" s="1" t="s">
        <v>236</v>
      </c>
      <c r="M238" s="1" t="s">
        <v>11636</v>
      </c>
      <c r="N238" s="1" t="s">
        <v>13072</v>
      </c>
      <c r="O238" s="1" t="s">
        <v>236</v>
      </c>
      <c r="P238" s="1" t="s">
        <v>22971</v>
      </c>
      <c r="Q238" s="1" t="s">
        <v>23099</v>
      </c>
      <c r="R238" s="1" t="s">
        <v>13981</v>
      </c>
      <c r="S238" s="1" t="s">
        <v>236</v>
      </c>
      <c r="T238" s="1"/>
      <c r="U238" s="1"/>
      <c r="V238" s="1" t="s">
        <v>13991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20091</v>
      </c>
      <c r="F239" s="1" t="s">
        <v>20882</v>
      </c>
      <c r="G239" s="1" t="s">
        <v>21647</v>
      </c>
      <c r="H239" s="1" t="s">
        <v>22398</v>
      </c>
      <c r="I239" s="1" t="s">
        <v>9974</v>
      </c>
      <c r="J239" s="1"/>
      <c r="K239" s="1" t="s">
        <v>22968</v>
      </c>
      <c r="L239" s="1" t="s">
        <v>237</v>
      </c>
      <c r="M239" s="1" t="s">
        <v>11637</v>
      </c>
      <c r="N239" s="1" t="s">
        <v>13072</v>
      </c>
      <c r="O239" s="1" t="s">
        <v>237</v>
      </c>
      <c r="P239" s="1" t="s">
        <v>22971</v>
      </c>
      <c r="Q239" s="1" t="s">
        <v>23100</v>
      </c>
      <c r="R239" s="1" t="s">
        <v>13981</v>
      </c>
      <c r="S239" s="1" t="s">
        <v>237</v>
      </c>
      <c r="T239" s="1"/>
      <c r="U239" s="1"/>
      <c r="V239" s="1" t="s">
        <v>13991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20092</v>
      </c>
      <c r="F240" s="1" t="s">
        <v>20083</v>
      </c>
      <c r="G240" s="1" t="s">
        <v>21648</v>
      </c>
      <c r="H240" s="1" t="s">
        <v>22391</v>
      </c>
      <c r="I240" s="1" t="s">
        <v>9975</v>
      </c>
      <c r="J240" s="1"/>
      <c r="K240" s="1" t="s">
        <v>22968</v>
      </c>
      <c r="L240" s="1" t="s">
        <v>238</v>
      </c>
      <c r="M240" s="1" t="s">
        <v>11638</v>
      </c>
      <c r="N240" s="1" t="s">
        <v>13072</v>
      </c>
      <c r="O240" s="1" t="s">
        <v>238</v>
      </c>
      <c r="P240" s="1" t="s">
        <v>22971</v>
      </c>
      <c r="Q240" s="1" t="s">
        <v>23088</v>
      </c>
      <c r="R240" s="1" t="s">
        <v>13981</v>
      </c>
      <c r="S240" s="1" t="s">
        <v>238</v>
      </c>
      <c r="T240" s="1"/>
      <c r="U240" s="1"/>
      <c r="V240" s="1" t="s">
        <v>13991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5282</v>
      </c>
      <c r="G241" s="1" t="s">
        <v>6888</v>
      </c>
      <c r="H241" s="1" t="s">
        <v>8474</v>
      </c>
      <c r="I241" s="1" t="s">
        <v>9976</v>
      </c>
      <c r="J241" s="1"/>
      <c r="K241" s="1" t="s">
        <v>22968</v>
      </c>
      <c r="L241" s="1" t="s">
        <v>239</v>
      </c>
      <c r="M241" s="1" t="s">
        <v>11639</v>
      </c>
      <c r="N241" s="1" t="s">
        <v>13072</v>
      </c>
      <c r="O241" s="1" t="s">
        <v>239</v>
      </c>
      <c r="P241" s="1" t="s">
        <v>22971</v>
      </c>
      <c r="Q241" s="1" t="s">
        <v>23101</v>
      </c>
      <c r="R241" s="1" t="s">
        <v>13981</v>
      </c>
      <c r="S241" s="1" t="s">
        <v>239</v>
      </c>
      <c r="T241" s="1"/>
      <c r="U241" s="1"/>
      <c r="V241" s="1" t="s">
        <v>13991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20093</v>
      </c>
      <c r="F242" s="1" t="s">
        <v>20883</v>
      </c>
      <c r="G242" s="1" t="s">
        <v>21649</v>
      </c>
      <c r="H242" s="1" t="s">
        <v>22399</v>
      </c>
      <c r="I242" s="1" t="s">
        <v>9977</v>
      </c>
      <c r="J242" s="1"/>
      <c r="K242" s="1" t="s">
        <v>22968</v>
      </c>
      <c r="L242" s="1" t="s">
        <v>240</v>
      </c>
      <c r="M242" s="1" t="s">
        <v>11640</v>
      </c>
      <c r="N242" s="1" t="s">
        <v>13072</v>
      </c>
      <c r="O242" s="1" t="s">
        <v>240</v>
      </c>
      <c r="P242" s="1" t="s">
        <v>22971</v>
      </c>
      <c r="Q242" s="1" t="s">
        <v>23102</v>
      </c>
      <c r="R242" s="1" t="s">
        <v>13981</v>
      </c>
      <c r="S242" s="1" t="s">
        <v>240</v>
      </c>
      <c r="T242" s="1"/>
      <c r="U242" s="1"/>
      <c r="V242" s="1" t="s">
        <v>13991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20094</v>
      </c>
      <c r="F243" s="1" t="s">
        <v>20884</v>
      </c>
      <c r="G243" s="1" t="s">
        <v>21650</v>
      </c>
      <c r="H243" s="1" t="s">
        <v>22400</v>
      </c>
      <c r="I243" s="1" t="s">
        <v>9978</v>
      </c>
      <c r="J243" s="1"/>
      <c r="K243" s="1" t="s">
        <v>22968</v>
      </c>
      <c r="L243" s="1" t="s">
        <v>241</v>
      </c>
      <c r="M243" s="1" t="s">
        <v>11641</v>
      </c>
      <c r="N243" s="1" t="s">
        <v>13072</v>
      </c>
      <c r="O243" s="1" t="s">
        <v>241</v>
      </c>
      <c r="P243" s="1" t="s">
        <v>22971</v>
      </c>
      <c r="Q243" s="1" t="s">
        <v>23103</v>
      </c>
      <c r="R243" s="1" t="s">
        <v>13981</v>
      </c>
      <c r="S243" s="1" t="s">
        <v>241</v>
      </c>
      <c r="T243" s="1"/>
      <c r="U243" s="1"/>
      <c r="V243" s="1" t="s">
        <v>13991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5285</v>
      </c>
      <c r="G244" s="1" t="s">
        <v>6891</v>
      </c>
      <c r="H244" s="1" t="s">
        <v>8477</v>
      </c>
      <c r="I244" s="1" t="s">
        <v>9979</v>
      </c>
      <c r="J244" s="1"/>
      <c r="K244" s="1" t="s">
        <v>22968</v>
      </c>
      <c r="L244" s="1" t="s">
        <v>242</v>
      </c>
      <c r="M244" s="1" t="s">
        <v>11642</v>
      </c>
      <c r="N244" s="1" t="s">
        <v>13072</v>
      </c>
      <c r="O244" s="1" t="s">
        <v>242</v>
      </c>
      <c r="P244" s="1" t="s">
        <v>22971</v>
      </c>
      <c r="Q244" s="1" t="s">
        <v>23104</v>
      </c>
      <c r="R244" s="1" t="s">
        <v>13981</v>
      </c>
      <c r="S244" s="1" t="s">
        <v>242</v>
      </c>
      <c r="T244" s="1"/>
      <c r="U244" s="1"/>
      <c r="V244" s="1" t="s">
        <v>13991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14207</v>
      </c>
      <c r="F245" s="1" t="s">
        <v>15280</v>
      </c>
      <c r="G245" s="1" t="s">
        <v>16320</v>
      </c>
      <c r="H245" s="1" t="s">
        <v>17346</v>
      </c>
      <c r="I245" s="1" t="s">
        <v>9980</v>
      </c>
      <c r="J245" s="1"/>
      <c r="K245" s="1" t="s">
        <v>22968</v>
      </c>
      <c r="L245" s="1" t="s">
        <v>243</v>
      </c>
      <c r="M245" s="1" t="s">
        <v>11643</v>
      </c>
      <c r="N245" s="1" t="s">
        <v>13072</v>
      </c>
      <c r="O245" s="1" t="s">
        <v>243</v>
      </c>
      <c r="P245" s="1" t="s">
        <v>22972</v>
      </c>
      <c r="Q245" s="1" t="s">
        <v>22972</v>
      </c>
      <c r="R245" s="1" t="s">
        <v>13981</v>
      </c>
      <c r="S245" s="1" t="s">
        <v>243</v>
      </c>
      <c r="T245" s="1"/>
      <c r="U245" s="1" t="s">
        <v>23633</v>
      </c>
      <c r="V245" s="1" t="s">
        <v>13991</v>
      </c>
      <c r="W245" s="1" t="s">
        <v>243</v>
      </c>
      <c r="X245" s="1" t="s">
        <v>23648</v>
      </c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20095</v>
      </c>
      <c r="F246" s="1" t="s">
        <v>20885</v>
      </c>
      <c r="G246" s="1" t="s">
        <v>21651</v>
      </c>
      <c r="H246" s="1" t="s">
        <v>22401</v>
      </c>
      <c r="I246" s="1" t="s">
        <v>9981</v>
      </c>
      <c r="J246" s="1"/>
      <c r="K246" s="1" t="s">
        <v>22968</v>
      </c>
      <c r="L246" s="1" t="s">
        <v>244</v>
      </c>
      <c r="M246" s="1" t="s">
        <v>11644</v>
      </c>
      <c r="N246" s="1" t="s">
        <v>13072</v>
      </c>
      <c r="O246" s="1" t="s">
        <v>244</v>
      </c>
      <c r="P246" s="1" t="s">
        <v>22972</v>
      </c>
      <c r="Q246" s="1" t="s">
        <v>22972</v>
      </c>
      <c r="R246" s="1" t="s">
        <v>13981</v>
      </c>
      <c r="S246" s="1" t="s">
        <v>244</v>
      </c>
      <c r="T246" s="1"/>
      <c r="U246" s="1"/>
      <c r="V246" s="1" t="s">
        <v>13991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5288</v>
      </c>
      <c r="G247" s="1" t="s">
        <v>3631</v>
      </c>
      <c r="H247" s="1" t="s">
        <v>8480</v>
      </c>
      <c r="I247" s="1" t="s">
        <v>9982</v>
      </c>
      <c r="J247" s="1"/>
      <c r="K247" s="1" t="s">
        <v>22968</v>
      </c>
      <c r="L247" s="1" t="s">
        <v>245</v>
      </c>
      <c r="M247" s="1" t="s">
        <v>11645</v>
      </c>
      <c r="N247" s="1" t="s">
        <v>13072</v>
      </c>
      <c r="O247" s="1" t="s">
        <v>245</v>
      </c>
      <c r="P247" s="1" t="s">
        <v>22972</v>
      </c>
      <c r="Q247" s="1" t="s">
        <v>22972</v>
      </c>
      <c r="R247" s="1" t="s">
        <v>13981</v>
      </c>
      <c r="S247" s="1" t="s">
        <v>245</v>
      </c>
      <c r="T247" s="1"/>
      <c r="U247" s="1"/>
      <c r="V247" s="1" t="s">
        <v>13991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14209</v>
      </c>
      <c r="F248" s="1" t="s">
        <v>15282</v>
      </c>
      <c r="G248" s="1" t="s">
        <v>16322</v>
      </c>
      <c r="H248" s="1" t="s">
        <v>17348</v>
      </c>
      <c r="I248" s="1" t="s">
        <v>9983</v>
      </c>
      <c r="J248" s="1"/>
      <c r="K248" s="1" t="s">
        <v>22968</v>
      </c>
      <c r="L248" s="1" t="s">
        <v>246</v>
      </c>
      <c r="M248" s="1" t="s">
        <v>11646</v>
      </c>
      <c r="N248" s="1" t="s">
        <v>13072</v>
      </c>
      <c r="O248" s="1" t="s">
        <v>246</v>
      </c>
      <c r="P248" s="1" t="s">
        <v>22972</v>
      </c>
      <c r="Q248" s="1" t="s">
        <v>22972</v>
      </c>
      <c r="R248" s="1" t="s">
        <v>13981</v>
      </c>
      <c r="S248" s="1" t="s">
        <v>246</v>
      </c>
      <c r="T248" s="1"/>
      <c r="U248" s="1"/>
      <c r="V248" s="1" t="s">
        <v>13991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20096</v>
      </c>
      <c r="F249" s="1" t="s">
        <v>20886</v>
      </c>
      <c r="G249" s="1" t="s">
        <v>21652</v>
      </c>
      <c r="H249" s="1" t="s">
        <v>22402</v>
      </c>
      <c r="I249" s="1" t="s">
        <v>9984</v>
      </c>
      <c r="J249" s="1"/>
      <c r="K249" s="1" t="s">
        <v>22968</v>
      </c>
      <c r="L249" s="1" t="s">
        <v>247</v>
      </c>
      <c r="M249" s="1" t="s">
        <v>11647</v>
      </c>
      <c r="N249" s="1" t="s">
        <v>13072</v>
      </c>
      <c r="O249" s="1" t="s">
        <v>247</v>
      </c>
      <c r="P249" s="1" t="s">
        <v>22972</v>
      </c>
      <c r="Q249" s="1" t="s">
        <v>22972</v>
      </c>
      <c r="R249" s="1" t="s">
        <v>13981</v>
      </c>
      <c r="S249" s="1" t="s">
        <v>247</v>
      </c>
      <c r="T249" s="1"/>
      <c r="U249" s="1"/>
      <c r="V249" s="1" t="s">
        <v>13991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20097</v>
      </c>
      <c r="F250" s="1" t="s">
        <v>20887</v>
      </c>
      <c r="G250" s="1" t="s">
        <v>21653</v>
      </c>
      <c r="H250" s="1" t="s">
        <v>22402</v>
      </c>
      <c r="I250" s="1" t="s">
        <v>9985</v>
      </c>
      <c r="J250" s="1"/>
      <c r="K250" s="1" t="s">
        <v>22968</v>
      </c>
      <c r="L250" s="1" t="s">
        <v>248</v>
      </c>
      <c r="M250" s="1" t="s">
        <v>11648</v>
      </c>
      <c r="N250" s="1" t="s">
        <v>13072</v>
      </c>
      <c r="O250" s="1" t="s">
        <v>248</v>
      </c>
      <c r="P250" s="1" t="s">
        <v>22972</v>
      </c>
      <c r="Q250" s="1" t="s">
        <v>22972</v>
      </c>
      <c r="R250" s="1" t="s">
        <v>13981</v>
      </c>
      <c r="S250" s="1" t="s">
        <v>248</v>
      </c>
      <c r="T250" s="1"/>
      <c r="U250" s="1"/>
      <c r="V250" s="1" t="s">
        <v>13991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5292</v>
      </c>
      <c r="G251" s="1" t="s">
        <v>6897</v>
      </c>
      <c r="H251" s="1" t="s">
        <v>8483</v>
      </c>
      <c r="I251" s="1" t="s">
        <v>9986</v>
      </c>
      <c r="J251" s="1"/>
      <c r="K251" s="1" t="s">
        <v>22968</v>
      </c>
      <c r="L251" s="1" t="s">
        <v>249</v>
      </c>
      <c r="M251" s="1" t="s">
        <v>11649</v>
      </c>
      <c r="N251" s="1" t="s">
        <v>13072</v>
      </c>
      <c r="O251" s="1" t="s">
        <v>249</v>
      </c>
      <c r="P251" s="1" t="s">
        <v>22972</v>
      </c>
      <c r="Q251" s="1" t="s">
        <v>22972</v>
      </c>
      <c r="R251" s="1" t="s">
        <v>13981</v>
      </c>
      <c r="S251" s="1" t="s">
        <v>249</v>
      </c>
      <c r="T251" s="1"/>
      <c r="U251" s="1"/>
      <c r="V251" s="1" t="s">
        <v>13991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5293</v>
      </c>
      <c r="G252" s="1" t="s">
        <v>6898</v>
      </c>
      <c r="H252" s="1" t="s">
        <v>8484</v>
      </c>
      <c r="I252" s="1" t="s">
        <v>9987</v>
      </c>
      <c r="J252" s="1"/>
      <c r="K252" s="1" t="s">
        <v>22968</v>
      </c>
      <c r="L252" s="1" t="s">
        <v>250</v>
      </c>
      <c r="M252" s="1" t="s">
        <v>11650</v>
      </c>
      <c r="N252" s="1" t="s">
        <v>13072</v>
      </c>
      <c r="O252" s="1" t="s">
        <v>250</v>
      </c>
      <c r="P252" s="1" t="s">
        <v>22972</v>
      </c>
      <c r="Q252" s="1" t="s">
        <v>22972</v>
      </c>
      <c r="R252" s="1" t="s">
        <v>13981</v>
      </c>
      <c r="S252" s="1" t="s">
        <v>250</v>
      </c>
      <c r="T252" s="1"/>
      <c r="U252" s="1"/>
      <c r="V252" s="1" t="s">
        <v>13991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5294</v>
      </c>
      <c r="G253" s="1" t="s">
        <v>6899</v>
      </c>
      <c r="H253" s="1" t="s">
        <v>8485</v>
      </c>
      <c r="I253" s="1" t="s">
        <v>9988</v>
      </c>
      <c r="J253" s="1"/>
      <c r="K253" s="1" t="s">
        <v>22968</v>
      </c>
      <c r="L253" s="1" t="s">
        <v>251</v>
      </c>
      <c r="M253" s="1" t="s">
        <v>11651</v>
      </c>
      <c r="N253" s="1" t="s">
        <v>13072</v>
      </c>
      <c r="O253" s="1" t="s">
        <v>251</v>
      </c>
      <c r="P253" s="1" t="s">
        <v>22972</v>
      </c>
      <c r="Q253" s="1" t="s">
        <v>22972</v>
      </c>
      <c r="R253" s="1" t="s">
        <v>13981</v>
      </c>
      <c r="S253" s="1" t="s">
        <v>251</v>
      </c>
      <c r="T253" s="1"/>
      <c r="U253" s="1"/>
      <c r="V253" s="1" t="s">
        <v>13991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20098</v>
      </c>
      <c r="F254" s="1" t="s">
        <v>20888</v>
      </c>
      <c r="G254" s="1" t="s">
        <v>21654</v>
      </c>
      <c r="H254" s="1" t="s">
        <v>21654</v>
      </c>
      <c r="I254" s="1" t="s">
        <v>9989</v>
      </c>
      <c r="J254" s="1"/>
      <c r="K254" s="1" t="s">
        <v>22968</v>
      </c>
      <c r="L254" s="1" t="s">
        <v>252</v>
      </c>
      <c r="M254" s="1" t="s">
        <v>11652</v>
      </c>
      <c r="N254" s="1" t="s">
        <v>13072</v>
      </c>
      <c r="O254" s="1" t="s">
        <v>252</v>
      </c>
      <c r="P254" s="1" t="s">
        <v>22972</v>
      </c>
      <c r="Q254" s="1" t="s">
        <v>22972</v>
      </c>
      <c r="R254" s="1" t="s">
        <v>13981</v>
      </c>
      <c r="S254" s="1" t="s">
        <v>252</v>
      </c>
      <c r="T254" s="1"/>
      <c r="U254" s="1"/>
      <c r="V254" s="1" t="s">
        <v>13991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5296</v>
      </c>
      <c r="G255" s="1" t="s">
        <v>6901</v>
      </c>
      <c r="H255" s="1" t="s">
        <v>8486</v>
      </c>
      <c r="I255" s="1" t="s">
        <v>9990</v>
      </c>
      <c r="J255" s="1"/>
      <c r="K255" s="1" t="s">
        <v>22968</v>
      </c>
      <c r="L255" s="1" t="s">
        <v>253</v>
      </c>
      <c r="M255" s="1" t="s">
        <v>11653</v>
      </c>
      <c r="N255" s="1" t="s">
        <v>13072</v>
      </c>
      <c r="O255" s="1" t="s">
        <v>253</v>
      </c>
      <c r="P255" s="1" t="s">
        <v>22972</v>
      </c>
      <c r="Q255" s="1" t="s">
        <v>22972</v>
      </c>
      <c r="R255" s="1" t="s">
        <v>13981</v>
      </c>
      <c r="S255" s="1" t="s">
        <v>253</v>
      </c>
      <c r="T255" s="1"/>
      <c r="U255" s="1"/>
      <c r="V255" s="1" t="s">
        <v>13991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5297</v>
      </c>
      <c r="G256" s="1" t="s">
        <v>6902</v>
      </c>
      <c r="H256" s="1" t="s">
        <v>8487</v>
      </c>
      <c r="I256" s="1" t="s">
        <v>9991</v>
      </c>
      <c r="J256" s="1"/>
      <c r="K256" s="1" t="s">
        <v>22968</v>
      </c>
      <c r="L256" s="1" t="s">
        <v>254</v>
      </c>
      <c r="M256" s="1" t="s">
        <v>11654</v>
      </c>
      <c r="N256" s="1" t="s">
        <v>13072</v>
      </c>
      <c r="O256" s="1" t="s">
        <v>254</v>
      </c>
      <c r="P256" s="1" t="s">
        <v>22972</v>
      </c>
      <c r="Q256" s="1" t="s">
        <v>22972</v>
      </c>
      <c r="R256" s="1" t="s">
        <v>13981</v>
      </c>
      <c r="S256" s="1" t="s">
        <v>254</v>
      </c>
      <c r="T256" s="1"/>
      <c r="U256" s="1"/>
      <c r="V256" s="1" t="s">
        <v>13991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20099</v>
      </c>
      <c r="F257" s="1" t="s">
        <v>20889</v>
      </c>
      <c r="G257" s="1" t="s">
        <v>21655</v>
      </c>
      <c r="H257" s="1" t="s">
        <v>22403</v>
      </c>
      <c r="I257" s="1" t="s">
        <v>9992</v>
      </c>
      <c r="J257" s="1"/>
      <c r="K257" s="1" t="s">
        <v>22968</v>
      </c>
      <c r="L257" s="1" t="s">
        <v>255</v>
      </c>
      <c r="M257" s="1" t="s">
        <v>11655</v>
      </c>
      <c r="N257" s="1" t="s">
        <v>13072</v>
      </c>
      <c r="O257" s="1" t="s">
        <v>255</v>
      </c>
      <c r="P257" s="1" t="s">
        <v>22972</v>
      </c>
      <c r="Q257" s="1" t="s">
        <v>22972</v>
      </c>
      <c r="R257" s="1" t="s">
        <v>13981</v>
      </c>
      <c r="S257" s="1" t="s">
        <v>255</v>
      </c>
      <c r="T257" s="1"/>
      <c r="U257" s="1"/>
      <c r="V257" s="1" t="s">
        <v>13991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14217</v>
      </c>
      <c r="F258" s="1" t="s">
        <v>15290</v>
      </c>
      <c r="G258" s="1" t="s">
        <v>16330</v>
      </c>
      <c r="H258" s="1" t="s">
        <v>17354</v>
      </c>
      <c r="I258" s="1" t="s">
        <v>9993</v>
      </c>
      <c r="J258" s="1"/>
      <c r="K258" s="1" t="s">
        <v>22968</v>
      </c>
      <c r="L258" s="1" t="s">
        <v>256</v>
      </c>
      <c r="M258" s="1" t="s">
        <v>11656</v>
      </c>
      <c r="N258" s="1" t="s">
        <v>13072</v>
      </c>
      <c r="O258" s="1" t="s">
        <v>256</v>
      </c>
      <c r="P258" s="1" t="s">
        <v>22972</v>
      </c>
      <c r="Q258" s="1" t="s">
        <v>22972</v>
      </c>
      <c r="R258" s="1" t="s">
        <v>13981</v>
      </c>
      <c r="S258" s="1" t="s">
        <v>256</v>
      </c>
      <c r="T258" s="1"/>
      <c r="U258" s="1"/>
      <c r="V258" s="1" t="s">
        <v>13991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14218</v>
      </c>
      <c r="F259" s="1" t="s">
        <v>15291</v>
      </c>
      <c r="G259" s="1" t="s">
        <v>16331</v>
      </c>
      <c r="H259" s="1" t="s">
        <v>17355</v>
      </c>
      <c r="I259" s="1" t="s">
        <v>9994</v>
      </c>
      <c r="J259" s="1"/>
      <c r="K259" s="1" t="s">
        <v>22968</v>
      </c>
      <c r="L259" s="1" t="s">
        <v>257</v>
      </c>
      <c r="M259" s="1" t="s">
        <v>11657</v>
      </c>
      <c r="N259" s="1" t="s">
        <v>13072</v>
      </c>
      <c r="O259" s="1" t="s">
        <v>257</v>
      </c>
      <c r="P259" s="1" t="s">
        <v>22972</v>
      </c>
      <c r="Q259" s="1" t="s">
        <v>22972</v>
      </c>
      <c r="R259" s="1" t="s">
        <v>13981</v>
      </c>
      <c r="S259" s="1" t="s">
        <v>257</v>
      </c>
      <c r="T259" s="1"/>
      <c r="U259" s="1"/>
      <c r="V259" s="1" t="s">
        <v>13991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20100</v>
      </c>
      <c r="F260" s="1" t="s">
        <v>20890</v>
      </c>
      <c r="G260" s="1" t="s">
        <v>21656</v>
      </c>
      <c r="H260" s="1" t="s">
        <v>22404</v>
      </c>
      <c r="I260" s="1" t="s">
        <v>9995</v>
      </c>
      <c r="J260" s="1"/>
      <c r="K260" s="1" t="s">
        <v>22968</v>
      </c>
      <c r="L260" s="1" t="s">
        <v>258</v>
      </c>
      <c r="M260" s="1" t="s">
        <v>11658</v>
      </c>
      <c r="N260" s="1" t="s">
        <v>13072</v>
      </c>
      <c r="O260" s="1" t="s">
        <v>258</v>
      </c>
      <c r="P260" s="1" t="s">
        <v>22972</v>
      </c>
      <c r="Q260" s="1" t="s">
        <v>22972</v>
      </c>
      <c r="R260" s="1" t="s">
        <v>13981</v>
      </c>
      <c r="S260" s="1" t="s">
        <v>258</v>
      </c>
      <c r="T260" s="1"/>
      <c r="U260" s="1"/>
      <c r="V260" s="1" t="s">
        <v>13991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5302</v>
      </c>
      <c r="G261" s="1" t="s">
        <v>6907</v>
      </c>
      <c r="H261" s="1" t="s">
        <v>8492</v>
      </c>
      <c r="I261" s="1" t="s">
        <v>9996</v>
      </c>
      <c r="J261" s="1"/>
      <c r="K261" s="1" t="s">
        <v>22968</v>
      </c>
      <c r="L261" s="1" t="s">
        <v>259</v>
      </c>
      <c r="M261" s="1" t="s">
        <v>11659</v>
      </c>
      <c r="N261" s="1" t="s">
        <v>13072</v>
      </c>
      <c r="O261" s="1" t="s">
        <v>259</v>
      </c>
      <c r="P261" s="1" t="s">
        <v>22972</v>
      </c>
      <c r="Q261" s="1" t="s">
        <v>22972</v>
      </c>
      <c r="R261" s="1" t="s">
        <v>13981</v>
      </c>
      <c r="S261" s="1" t="s">
        <v>259</v>
      </c>
      <c r="T261" s="1"/>
      <c r="U261" s="1"/>
      <c r="V261" s="1" t="s">
        <v>13991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14220</v>
      </c>
      <c r="F262" s="1" t="s">
        <v>15293</v>
      </c>
      <c r="G262" s="1" t="s">
        <v>16333</v>
      </c>
      <c r="H262" s="1" t="s">
        <v>17357</v>
      </c>
      <c r="I262" s="1" t="s">
        <v>9997</v>
      </c>
      <c r="J262" s="1"/>
      <c r="K262" s="1" t="s">
        <v>22968</v>
      </c>
      <c r="L262" s="1" t="s">
        <v>260</v>
      </c>
      <c r="M262" s="1" t="s">
        <v>11660</v>
      </c>
      <c r="N262" s="1" t="s">
        <v>13072</v>
      </c>
      <c r="O262" s="1" t="s">
        <v>260</v>
      </c>
      <c r="P262" s="1" t="s">
        <v>22972</v>
      </c>
      <c r="Q262" s="1" t="s">
        <v>22972</v>
      </c>
      <c r="R262" s="1" t="s">
        <v>13981</v>
      </c>
      <c r="S262" s="1" t="s">
        <v>260</v>
      </c>
      <c r="T262" s="1"/>
      <c r="U262" s="1"/>
      <c r="V262" s="1" t="s">
        <v>13991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5304</v>
      </c>
      <c r="G263" s="1" t="s">
        <v>6909</v>
      </c>
      <c r="H263" s="1" t="s">
        <v>8494</v>
      </c>
      <c r="I263" s="1" t="s">
        <v>9998</v>
      </c>
      <c r="J263" s="1"/>
      <c r="K263" s="1" t="s">
        <v>22968</v>
      </c>
      <c r="L263" s="1" t="s">
        <v>261</v>
      </c>
      <c r="M263" s="1" t="s">
        <v>11661</v>
      </c>
      <c r="N263" s="1" t="s">
        <v>13072</v>
      </c>
      <c r="O263" s="1" t="s">
        <v>261</v>
      </c>
      <c r="P263" s="1" t="s">
        <v>22972</v>
      </c>
      <c r="Q263" s="1" t="s">
        <v>22972</v>
      </c>
      <c r="R263" s="1" t="s">
        <v>13981</v>
      </c>
      <c r="S263" s="1" t="s">
        <v>261</v>
      </c>
      <c r="T263" s="1"/>
      <c r="U263" s="1"/>
      <c r="V263" s="1" t="s">
        <v>13991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20101</v>
      </c>
      <c r="F264" s="1" t="s">
        <v>20101</v>
      </c>
      <c r="G264" s="1" t="s">
        <v>21657</v>
      </c>
      <c r="H264" s="1" t="s">
        <v>22405</v>
      </c>
      <c r="I264" s="1" t="s">
        <v>9999</v>
      </c>
      <c r="J264" s="1"/>
      <c r="K264" s="1" t="s">
        <v>22968</v>
      </c>
      <c r="L264" s="1" t="s">
        <v>262</v>
      </c>
      <c r="M264" s="1" t="s">
        <v>11662</v>
      </c>
      <c r="N264" s="1" t="s">
        <v>13072</v>
      </c>
      <c r="O264" s="1" t="s">
        <v>262</v>
      </c>
      <c r="P264" s="1" t="s">
        <v>22972</v>
      </c>
      <c r="Q264" s="1" t="s">
        <v>22972</v>
      </c>
      <c r="R264" s="1" t="s">
        <v>13981</v>
      </c>
      <c r="S264" s="1" t="s">
        <v>262</v>
      </c>
      <c r="T264" s="1"/>
      <c r="U264" s="1"/>
      <c r="V264" s="1" t="s">
        <v>13991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20102</v>
      </c>
      <c r="F265" s="1" t="s">
        <v>20891</v>
      </c>
      <c r="G265" s="1" t="s">
        <v>21658</v>
      </c>
      <c r="H265" s="1" t="s">
        <v>22406</v>
      </c>
      <c r="I265" s="1" t="s">
        <v>10000</v>
      </c>
      <c r="J265" s="1"/>
      <c r="K265" s="1" t="s">
        <v>22968</v>
      </c>
      <c r="L265" s="1" t="s">
        <v>263</v>
      </c>
      <c r="M265" s="1" t="s">
        <v>11663</v>
      </c>
      <c r="N265" s="1" t="s">
        <v>13072</v>
      </c>
      <c r="O265" s="1" t="s">
        <v>263</v>
      </c>
      <c r="P265" s="1" t="s">
        <v>22973</v>
      </c>
      <c r="Q265" s="1" t="s">
        <v>23105</v>
      </c>
      <c r="R265" s="1" t="s">
        <v>13981</v>
      </c>
      <c r="S265" s="1" t="s">
        <v>263</v>
      </c>
      <c r="T265" s="1" t="s">
        <v>23617</v>
      </c>
      <c r="U265" s="1"/>
      <c r="V265" s="1" t="s">
        <v>13991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5306</v>
      </c>
      <c r="G266" s="1" t="s">
        <v>6912</v>
      </c>
      <c r="H266" s="1" t="s">
        <v>8497</v>
      </c>
      <c r="I266" s="1" t="s">
        <v>10001</v>
      </c>
      <c r="J266" s="1"/>
      <c r="K266" s="1" t="s">
        <v>22968</v>
      </c>
      <c r="L266" s="1" t="s">
        <v>264</v>
      </c>
      <c r="M266" s="1" t="s">
        <v>11664</v>
      </c>
      <c r="N266" s="1" t="s">
        <v>13072</v>
      </c>
      <c r="O266" s="1" t="s">
        <v>264</v>
      </c>
      <c r="P266" s="1" t="s">
        <v>22973</v>
      </c>
      <c r="Q266" s="1" t="s">
        <v>23106</v>
      </c>
      <c r="R266" s="1" t="s">
        <v>13981</v>
      </c>
      <c r="S266" s="1" t="s">
        <v>264</v>
      </c>
      <c r="T266" s="1"/>
      <c r="U266" s="1"/>
      <c r="V266" s="1" t="s">
        <v>13991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20103</v>
      </c>
      <c r="F267" s="1" t="s">
        <v>20892</v>
      </c>
      <c r="G267" s="1" t="s">
        <v>21659</v>
      </c>
      <c r="H267" s="1" t="s">
        <v>22407</v>
      </c>
      <c r="I267" s="1" t="s">
        <v>10002</v>
      </c>
      <c r="J267" s="1"/>
      <c r="K267" s="1" t="s">
        <v>22968</v>
      </c>
      <c r="L267" s="1" t="s">
        <v>265</v>
      </c>
      <c r="M267" s="1" t="s">
        <v>11665</v>
      </c>
      <c r="N267" s="1" t="s">
        <v>13072</v>
      </c>
      <c r="O267" s="1" t="s">
        <v>265</v>
      </c>
      <c r="P267" s="1" t="s">
        <v>22973</v>
      </c>
      <c r="Q267" s="1" t="s">
        <v>23107</v>
      </c>
      <c r="R267" s="1" t="s">
        <v>13981</v>
      </c>
      <c r="S267" s="1" t="s">
        <v>265</v>
      </c>
      <c r="T267" s="1"/>
      <c r="U267" s="1"/>
      <c r="V267" s="1" t="s">
        <v>13991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5308</v>
      </c>
      <c r="G268" s="1" t="s">
        <v>6914</v>
      </c>
      <c r="H268" s="1" t="s">
        <v>5308</v>
      </c>
      <c r="I268" s="1" t="s">
        <v>10003</v>
      </c>
      <c r="J268" s="1"/>
      <c r="K268" s="1" t="s">
        <v>22968</v>
      </c>
      <c r="L268" s="1" t="s">
        <v>266</v>
      </c>
      <c r="M268" s="1" t="s">
        <v>11666</v>
      </c>
      <c r="N268" s="1" t="s">
        <v>13072</v>
      </c>
      <c r="O268" s="1" t="s">
        <v>266</v>
      </c>
      <c r="P268" s="1" t="s">
        <v>22973</v>
      </c>
      <c r="Q268" s="1" t="s">
        <v>23108</v>
      </c>
      <c r="R268" s="1" t="s">
        <v>13981</v>
      </c>
      <c r="S268" s="1" t="s">
        <v>266</v>
      </c>
      <c r="T268" s="1"/>
      <c r="U268" s="1"/>
      <c r="V268" s="1" t="s">
        <v>13991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3653</v>
      </c>
      <c r="G269" s="1" t="s">
        <v>6915</v>
      </c>
      <c r="H269" s="1" t="s">
        <v>8497</v>
      </c>
      <c r="I269" s="1" t="s">
        <v>10004</v>
      </c>
      <c r="J269" s="1"/>
      <c r="K269" s="1" t="s">
        <v>22968</v>
      </c>
      <c r="L269" s="1" t="s">
        <v>267</v>
      </c>
      <c r="M269" s="1" t="s">
        <v>11667</v>
      </c>
      <c r="N269" s="1" t="s">
        <v>13072</v>
      </c>
      <c r="O269" s="1" t="s">
        <v>267</v>
      </c>
      <c r="P269" s="1" t="s">
        <v>22973</v>
      </c>
      <c r="Q269" s="1" t="s">
        <v>23106</v>
      </c>
      <c r="R269" s="1" t="s">
        <v>13981</v>
      </c>
      <c r="S269" s="1" t="s">
        <v>267</v>
      </c>
      <c r="T269" s="1"/>
      <c r="U269" s="1"/>
      <c r="V269" s="1" t="s">
        <v>13991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5309</v>
      </c>
      <c r="G270" s="1" t="s">
        <v>3654</v>
      </c>
      <c r="H270" s="1" t="s">
        <v>8499</v>
      </c>
      <c r="I270" s="1" t="s">
        <v>10005</v>
      </c>
      <c r="J270" s="1"/>
      <c r="K270" s="1" t="s">
        <v>22968</v>
      </c>
      <c r="L270" s="1" t="s">
        <v>268</v>
      </c>
      <c r="M270" s="1" t="s">
        <v>11668</v>
      </c>
      <c r="N270" s="1" t="s">
        <v>13072</v>
      </c>
      <c r="O270" s="1" t="s">
        <v>268</v>
      </c>
      <c r="P270" s="1" t="s">
        <v>22973</v>
      </c>
      <c r="Q270" s="1" t="s">
        <v>23109</v>
      </c>
      <c r="R270" s="1" t="s">
        <v>13981</v>
      </c>
      <c r="S270" s="1" t="s">
        <v>268</v>
      </c>
      <c r="T270" s="1"/>
      <c r="U270" s="1"/>
      <c r="V270" s="1" t="s">
        <v>13991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20104</v>
      </c>
      <c r="F271" s="1" t="s">
        <v>20893</v>
      </c>
      <c r="G271" s="1" t="s">
        <v>21660</v>
      </c>
      <c r="H271" s="1" t="s">
        <v>20104</v>
      </c>
      <c r="I271" s="1" t="s">
        <v>10006</v>
      </c>
      <c r="J271" s="1"/>
      <c r="K271" s="1" t="s">
        <v>22968</v>
      </c>
      <c r="L271" s="1" t="s">
        <v>269</v>
      </c>
      <c r="M271" s="1" t="s">
        <v>11669</v>
      </c>
      <c r="N271" s="1" t="s">
        <v>13072</v>
      </c>
      <c r="O271" s="1" t="s">
        <v>269</v>
      </c>
      <c r="P271" s="1" t="s">
        <v>22973</v>
      </c>
      <c r="Q271" s="1" t="s">
        <v>23110</v>
      </c>
      <c r="R271" s="1" t="s">
        <v>13981</v>
      </c>
      <c r="S271" s="1" t="s">
        <v>269</v>
      </c>
      <c r="T271" s="1"/>
      <c r="U271" s="1"/>
      <c r="V271" s="1" t="s">
        <v>13991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20105</v>
      </c>
      <c r="F272" s="1" t="s">
        <v>20894</v>
      </c>
      <c r="G272" s="1" t="s">
        <v>21661</v>
      </c>
      <c r="H272" s="1" t="s">
        <v>21644</v>
      </c>
      <c r="I272" s="1" t="s">
        <v>10007</v>
      </c>
      <c r="J272" s="1"/>
      <c r="K272" s="1" t="s">
        <v>22968</v>
      </c>
      <c r="L272" s="1" t="s">
        <v>270</v>
      </c>
      <c r="M272" s="1" t="s">
        <v>11670</v>
      </c>
      <c r="N272" s="1" t="s">
        <v>13072</v>
      </c>
      <c r="O272" s="1" t="s">
        <v>270</v>
      </c>
      <c r="P272" s="1" t="s">
        <v>22973</v>
      </c>
      <c r="Q272" s="1" t="s">
        <v>23111</v>
      </c>
      <c r="R272" s="1" t="s">
        <v>13981</v>
      </c>
      <c r="S272" s="1" t="s">
        <v>270</v>
      </c>
      <c r="T272" s="1"/>
      <c r="U272" s="1"/>
      <c r="V272" s="1" t="s">
        <v>13991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20106</v>
      </c>
      <c r="F273" s="1" t="s">
        <v>20895</v>
      </c>
      <c r="G273" s="1" t="s">
        <v>21662</v>
      </c>
      <c r="H273" s="1" t="s">
        <v>22408</v>
      </c>
      <c r="I273" s="1" t="s">
        <v>10008</v>
      </c>
      <c r="J273" s="1"/>
      <c r="K273" s="1" t="s">
        <v>22968</v>
      </c>
      <c r="L273" s="1" t="s">
        <v>271</v>
      </c>
      <c r="M273" s="1" t="s">
        <v>11671</v>
      </c>
      <c r="N273" s="1" t="s">
        <v>13072</v>
      </c>
      <c r="O273" s="1" t="s">
        <v>271</v>
      </c>
      <c r="P273" s="1" t="s">
        <v>22973</v>
      </c>
      <c r="Q273" s="1" t="s">
        <v>23112</v>
      </c>
      <c r="R273" s="1" t="s">
        <v>13981</v>
      </c>
      <c r="S273" s="1" t="s">
        <v>271</v>
      </c>
      <c r="T273" s="1"/>
      <c r="U273" s="1"/>
      <c r="V273" s="1" t="s">
        <v>13991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14230</v>
      </c>
      <c r="F274" s="1" t="s">
        <v>15301</v>
      </c>
      <c r="G274" s="1" t="s">
        <v>16343</v>
      </c>
      <c r="H274" s="1" t="s">
        <v>17363</v>
      </c>
      <c r="I274" s="1" t="s">
        <v>10009</v>
      </c>
      <c r="J274" s="1"/>
      <c r="K274" s="1" t="s">
        <v>22968</v>
      </c>
      <c r="L274" s="1" t="s">
        <v>272</v>
      </c>
      <c r="M274" s="1" t="s">
        <v>11672</v>
      </c>
      <c r="N274" s="1" t="s">
        <v>13072</v>
      </c>
      <c r="O274" s="1" t="s">
        <v>272</v>
      </c>
      <c r="P274" s="1" t="s">
        <v>22973</v>
      </c>
      <c r="Q274" s="1" t="s">
        <v>23113</v>
      </c>
      <c r="R274" s="1" t="s">
        <v>13981</v>
      </c>
      <c r="S274" s="1" t="s">
        <v>272</v>
      </c>
      <c r="T274" s="1"/>
      <c r="U274" s="1"/>
      <c r="V274" s="1" t="s">
        <v>13991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20107</v>
      </c>
      <c r="F275" s="1" t="s">
        <v>20896</v>
      </c>
      <c r="G275" s="1" t="s">
        <v>21663</v>
      </c>
      <c r="H275" s="1" t="s">
        <v>22409</v>
      </c>
      <c r="I275" s="1" t="s">
        <v>10010</v>
      </c>
      <c r="J275" s="1"/>
      <c r="K275" s="1" t="s">
        <v>22968</v>
      </c>
      <c r="L275" s="1" t="s">
        <v>273</v>
      </c>
      <c r="M275" s="1" t="s">
        <v>11673</v>
      </c>
      <c r="N275" s="1" t="s">
        <v>13072</v>
      </c>
      <c r="O275" s="1" t="s">
        <v>273</v>
      </c>
      <c r="P275" s="1" t="s">
        <v>22973</v>
      </c>
      <c r="Q275" s="1" t="s">
        <v>23114</v>
      </c>
      <c r="R275" s="1" t="s">
        <v>13981</v>
      </c>
      <c r="S275" s="1" t="s">
        <v>273</v>
      </c>
      <c r="T275" s="1"/>
      <c r="U275" s="1"/>
      <c r="V275" s="1" t="s">
        <v>13991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14232</v>
      </c>
      <c r="F276" s="1" t="s">
        <v>15303</v>
      </c>
      <c r="G276" s="1" t="s">
        <v>16345</v>
      </c>
      <c r="H276" s="1" t="s">
        <v>17365</v>
      </c>
      <c r="I276" s="1" t="s">
        <v>10011</v>
      </c>
      <c r="J276" s="1"/>
      <c r="K276" s="1" t="s">
        <v>22968</v>
      </c>
      <c r="L276" s="1" t="s">
        <v>274</v>
      </c>
      <c r="M276" s="1" t="s">
        <v>11674</v>
      </c>
      <c r="N276" s="1" t="s">
        <v>13072</v>
      </c>
      <c r="O276" s="1" t="s">
        <v>274</v>
      </c>
      <c r="P276" s="1" t="s">
        <v>22973</v>
      </c>
      <c r="Q276" s="1" t="s">
        <v>23115</v>
      </c>
      <c r="R276" s="1" t="s">
        <v>13981</v>
      </c>
      <c r="S276" s="1" t="s">
        <v>274</v>
      </c>
      <c r="T276" s="1"/>
      <c r="U276" s="1"/>
      <c r="V276" s="1" t="s">
        <v>13991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20108</v>
      </c>
      <c r="F277" s="1" t="s">
        <v>20897</v>
      </c>
      <c r="G277" s="1" t="s">
        <v>21664</v>
      </c>
      <c r="H277" s="1" t="s">
        <v>22410</v>
      </c>
      <c r="I277" s="1" t="s">
        <v>10012</v>
      </c>
      <c r="J277" s="1"/>
      <c r="K277" s="1" t="s">
        <v>22968</v>
      </c>
      <c r="L277" s="1" t="s">
        <v>275</v>
      </c>
      <c r="M277" s="1" t="s">
        <v>11675</v>
      </c>
      <c r="N277" s="1" t="s">
        <v>13072</v>
      </c>
      <c r="O277" s="1" t="s">
        <v>275</v>
      </c>
      <c r="P277" s="1" t="s">
        <v>22973</v>
      </c>
      <c r="Q277" s="1" t="s">
        <v>23116</v>
      </c>
      <c r="R277" s="1" t="s">
        <v>13981</v>
      </c>
      <c r="S277" s="1" t="s">
        <v>275</v>
      </c>
      <c r="T277" s="1"/>
      <c r="U277" s="1"/>
      <c r="V277" s="1" t="s">
        <v>13991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14234</v>
      </c>
      <c r="F278" s="1" t="s">
        <v>15305</v>
      </c>
      <c r="G278" s="1" t="s">
        <v>16347</v>
      </c>
      <c r="H278" s="1" t="s">
        <v>17367</v>
      </c>
      <c r="I278" s="1" t="s">
        <v>10013</v>
      </c>
      <c r="J278" s="1"/>
      <c r="K278" s="1" t="s">
        <v>22968</v>
      </c>
      <c r="L278" s="1" t="s">
        <v>276</v>
      </c>
      <c r="M278" s="1" t="s">
        <v>11676</v>
      </c>
      <c r="N278" s="1" t="s">
        <v>13072</v>
      </c>
      <c r="O278" s="1" t="s">
        <v>276</v>
      </c>
      <c r="P278" s="1" t="s">
        <v>22973</v>
      </c>
      <c r="Q278" s="1" t="s">
        <v>23117</v>
      </c>
      <c r="R278" s="1" t="s">
        <v>13981</v>
      </c>
      <c r="S278" s="1" t="s">
        <v>276</v>
      </c>
      <c r="T278" s="1"/>
      <c r="U278" s="1"/>
      <c r="V278" s="1" t="s">
        <v>13991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20109</v>
      </c>
      <c r="F279" s="1" t="s">
        <v>20898</v>
      </c>
      <c r="G279" s="1" t="s">
        <v>21665</v>
      </c>
      <c r="H279" s="1" t="s">
        <v>22411</v>
      </c>
      <c r="I279" s="1" t="s">
        <v>10014</v>
      </c>
      <c r="J279" s="1"/>
      <c r="K279" s="1" t="s">
        <v>22968</v>
      </c>
      <c r="L279" s="1" t="s">
        <v>277</v>
      </c>
      <c r="M279" s="1" t="s">
        <v>11677</v>
      </c>
      <c r="N279" s="1" t="s">
        <v>13072</v>
      </c>
      <c r="O279" s="1" t="s">
        <v>277</v>
      </c>
      <c r="P279" s="1" t="s">
        <v>22973</v>
      </c>
      <c r="Q279" s="1" t="s">
        <v>23118</v>
      </c>
      <c r="R279" s="1" t="s">
        <v>13981</v>
      </c>
      <c r="S279" s="1" t="s">
        <v>277</v>
      </c>
      <c r="T279" s="1"/>
      <c r="U279" s="1"/>
      <c r="V279" s="1" t="s">
        <v>13991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20110</v>
      </c>
      <c r="F280" s="1" t="s">
        <v>20899</v>
      </c>
      <c r="G280" s="1" t="s">
        <v>21666</v>
      </c>
      <c r="H280" s="1" t="s">
        <v>22412</v>
      </c>
      <c r="I280" s="1" t="s">
        <v>10015</v>
      </c>
      <c r="J280" s="1"/>
      <c r="K280" s="1" t="s">
        <v>22968</v>
      </c>
      <c r="L280" s="1" t="s">
        <v>278</v>
      </c>
      <c r="M280" s="1" t="s">
        <v>11678</v>
      </c>
      <c r="N280" s="1" t="s">
        <v>13072</v>
      </c>
      <c r="O280" s="1" t="s">
        <v>278</v>
      </c>
      <c r="P280" s="1" t="s">
        <v>22973</v>
      </c>
      <c r="Q280" s="1" t="s">
        <v>23119</v>
      </c>
      <c r="R280" s="1" t="s">
        <v>13981</v>
      </c>
      <c r="S280" s="1" t="s">
        <v>278</v>
      </c>
      <c r="T280" s="1"/>
      <c r="U280" s="1"/>
      <c r="V280" s="1" t="s">
        <v>13991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20111</v>
      </c>
      <c r="F281" s="1" t="s">
        <v>20900</v>
      </c>
      <c r="G281" s="1" t="s">
        <v>21667</v>
      </c>
      <c r="H281" s="1" t="s">
        <v>22413</v>
      </c>
      <c r="I281" s="1" t="s">
        <v>10016</v>
      </c>
      <c r="J281" s="1"/>
      <c r="K281" s="1" t="s">
        <v>22968</v>
      </c>
      <c r="L281" s="1" t="s">
        <v>279</v>
      </c>
      <c r="M281" s="1" t="s">
        <v>11679</v>
      </c>
      <c r="N281" s="1" t="s">
        <v>13072</v>
      </c>
      <c r="O281" s="1" t="s">
        <v>279</v>
      </c>
      <c r="P281" s="1" t="s">
        <v>22973</v>
      </c>
      <c r="Q281" s="1" t="s">
        <v>23120</v>
      </c>
      <c r="R281" s="1" t="s">
        <v>13981</v>
      </c>
      <c r="S281" s="1" t="s">
        <v>279</v>
      </c>
      <c r="T281" s="1"/>
      <c r="U281" s="1"/>
      <c r="V281" s="1" t="s">
        <v>13991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20112</v>
      </c>
      <c r="F282" s="1" t="s">
        <v>20901</v>
      </c>
      <c r="G282" s="1" t="s">
        <v>21668</v>
      </c>
      <c r="H282" s="1" t="s">
        <v>22414</v>
      </c>
      <c r="I282" s="1" t="s">
        <v>10017</v>
      </c>
      <c r="J282" s="1"/>
      <c r="K282" s="1" t="s">
        <v>22968</v>
      </c>
      <c r="L282" s="1" t="s">
        <v>280</v>
      </c>
      <c r="M282" s="1" t="s">
        <v>11680</v>
      </c>
      <c r="N282" s="1" t="s">
        <v>13072</v>
      </c>
      <c r="O282" s="1" t="s">
        <v>280</v>
      </c>
      <c r="P282" s="1" t="s">
        <v>22973</v>
      </c>
      <c r="Q282" s="1" t="s">
        <v>23121</v>
      </c>
      <c r="R282" s="1" t="s">
        <v>13981</v>
      </c>
      <c r="S282" s="1" t="s">
        <v>280</v>
      </c>
      <c r="T282" s="1"/>
      <c r="U282" s="1"/>
      <c r="V282" s="1" t="s">
        <v>13991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20113</v>
      </c>
      <c r="F283" s="1" t="s">
        <v>20902</v>
      </c>
      <c r="G283" s="1" t="s">
        <v>21669</v>
      </c>
      <c r="H283" s="1" t="s">
        <v>22415</v>
      </c>
      <c r="I283" s="1" t="s">
        <v>10018</v>
      </c>
      <c r="J283" s="1"/>
      <c r="K283" s="1" t="s">
        <v>22968</v>
      </c>
      <c r="L283" s="1" t="s">
        <v>281</v>
      </c>
      <c r="M283" s="1" t="s">
        <v>11681</v>
      </c>
      <c r="N283" s="1" t="s">
        <v>13072</v>
      </c>
      <c r="O283" s="1" t="s">
        <v>281</v>
      </c>
      <c r="P283" s="1" t="s">
        <v>22973</v>
      </c>
      <c r="Q283" s="1" t="s">
        <v>23122</v>
      </c>
      <c r="R283" s="1" t="s">
        <v>13981</v>
      </c>
      <c r="S283" s="1" t="s">
        <v>281</v>
      </c>
      <c r="T283" s="1"/>
      <c r="U283" s="1"/>
      <c r="V283" s="1" t="s">
        <v>13991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14240</v>
      </c>
      <c r="F284" s="1" t="s">
        <v>15311</v>
      </c>
      <c r="G284" s="1" t="s">
        <v>16353</v>
      </c>
      <c r="H284" s="1" t="s">
        <v>17373</v>
      </c>
      <c r="I284" s="1" t="s">
        <v>10019</v>
      </c>
      <c r="J284" s="1"/>
      <c r="K284" s="1" t="s">
        <v>22968</v>
      </c>
      <c r="L284" s="1" t="s">
        <v>282</v>
      </c>
      <c r="M284" s="1" t="s">
        <v>11682</v>
      </c>
      <c r="N284" s="1" t="s">
        <v>13072</v>
      </c>
      <c r="O284" s="1" t="s">
        <v>282</v>
      </c>
      <c r="P284" s="1" t="s">
        <v>22973</v>
      </c>
      <c r="Q284" s="1" t="s">
        <v>23123</v>
      </c>
      <c r="R284" s="1" t="s">
        <v>13981</v>
      </c>
      <c r="S284" s="1" t="s">
        <v>282</v>
      </c>
      <c r="T284" s="1"/>
      <c r="U284" s="1"/>
      <c r="V284" s="1" t="s">
        <v>13991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14241</v>
      </c>
      <c r="F285" s="1" t="s">
        <v>15312</v>
      </c>
      <c r="G285" s="1" t="s">
        <v>16354</v>
      </c>
      <c r="H285" s="1" t="s">
        <v>17374</v>
      </c>
      <c r="I285" s="1" t="s">
        <v>10020</v>
      </c>
      <c r="J285" s="1"/>
      <c r="K285" s="1" t="s">
        <v>22968</v>
      </c>
      <c r="L285" s="1" t="s">
        <v>283</v>
      </c>
      <c r="M285" s="1" t="s">
        <v>11683</v>
      </c>
      <c r="N285" s="1" t="s">
        <v>13072</v>
      </c>
      <c r="O285" s="1" t="s">
        <v>283</v>
      </c>
      <c r="P285" s="1" t="s">
        <v>22973</v>
      </c>
      <c r="Q285" s="1" t="s">
        <v>23124</v>
      </c>
      <c r="R285" s="1" t="s">
        <v>13981</v>
      </c>
      <c r="S285" s="1" t="s">
        <v>283</v>
      </c>
      <c r="T285" s="1"/>
      <c r="U285" s="1"/>
      <c r="V285" s="1" t="s">
        <v>13991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14242</v>
      </c>
      <c r="F286" s="1" t="s">
        <v>15313</v>
      </c>
      <c r="G286" s="1" t="s">
        <v>16355</v>
      </c>
      <c r="H286" s="1" t="s">
        <v>17375</v>
      </c>
      <c r="I286" s="1" t="s">
        <v>10021</v>
      </c>
      <c r="J286" s="1"/>
      <c r="K286" s="1" t="s">
        <v>22968</v>
      </c>
      <c r="L286" s="1" t="s">
        <v>284</v>
      </c>
      <c r="M286" s="1" t="s">
        <v>11684</v>
      </c>
      <c r="N286" s="1" t="s">
        <v>13072</v>
      </c>
      <c r="O286" s="1" t="s">
        <v>284</v>
      </c>
      <c r="P286" s="1" t="s">
        <v>22973</v>
      </c>
      <c r="Q286" s="1" t="s">
        <v>23125</v>
      </c>
      <c r="R286" s="1" t="s">
        <v>13981</v>
      </c>
      <c r="S286" s="1" t="s">
        <v>284</v>
      </c>
      <c r="T286" s="1"/>
      <c r="U286" s="1"/>
      <c r="V286" s="1" t="s">
        <v>13991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20114</v>
      </c>
      <c r="F287" s="1" t="s">
        <v>20903</v>
      </c>
      <c r="G287" s="1" t="s">
        <v>21670</v>
      </c>
      <c r="H287" s="1" t="s">
        <v>22416</v>
      </c>
      <c r="I287" s="1" t="s">
        <v>10022</v>
      </c>
      <c r="J287" s="1"/>
      <c r="K287" s="1" t="s">
        <v>22968</v>
      </c>
      <c r="L287" s="1" t="s">
        <v>285</v>
      </c>
      <c r="M287" s="1" t="s">
        <v>11685</v>
      </c>
      <c r="N287" s="1" t="s">
        <v>13072</v>
      </c>
      <c r="O287" s="1" t="s">
        <v>285</v>
      </c>
      <c r="P287" s="1" t="s">
        <v>22973</v>
      </c>
      <c r="Q287" s="1" t="s">
        <v>23126</v>
      </c>
      <c r="R287" s="1" t="s">
        <v>13981</v>
      </c>
      <c r="S287" s="1" t="s">
        <v>285</v>
      </c>
      <c r="T287" s="1"/>
      <c r="U287" s="1"/>
      <c r="V287" s="1" t="s">
        <v>13991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20115</v>
      </c>
      <c r="F288" s="1" t="s">
        <v>20904</v>
      </c>
      <c r="G288" s="1" t="s">
        <v>21671</v>
      </c>
      <c r="H288" s="1" t="s">
        <v>22417</v>
      </c>
      <c r="I288" s="1" t="s">
        <v>10023</v>
      </c>
      <c r="J288" s="1"/>
      <c r="K288" s="1" t="s">
        <v>22968</v>
      </c>
      <c r="L288" s="1" t="s">
        <v>286</v>
      </c>
      <c r="M288" s="1" t="s">
        <v>11686</v>
      </c>
      <c r="N288" s="1" t="s">
        <v>13072</v>
      </c>
      <c r="O288" s="1" t="s">
        <v>286</v>
      </c>
      <c r="P288" s="1" t="s">
        <v>22973</v>
      </c>
      <c r="Q288" s="1" t="s">
        <v>23127</v>
      </c>
      <c r="R288" s="1" t="s">
        <v>13981</v>
      </c>
      <c r="S288" s="1" t="s">
        <v>286</v>
      </c>
      <c r="T288" s="1"/>
      <c r="U288" s="1"/>
      <c r="V288" s="1" t="s">
        <v>13991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20116</v>
      </c>
      <c r="F289" s="1" t="s">
        <v>20905</v>
      </c>
      <c r="G289" s="1" t="s">
        <v>21672</v>
      </c>
      <c r="H289" s="1" t="s">
        <v>22418</v>
      </c>
      <c r="I289" s="1" t="s">
        <v>10024</v>
      </c>
      <c r="J289" s="1"/>
      <c r="K289" s="1" t="s">
        <v>22968</v>
      </c>
      <c r="L289" s="1" t="s">
        <v>287</v>
      </c>
      <c r="M289" s="1" t="s">
        <v>11687</v>
      </c>
      <c r="N289" s="1" t="s">
        <v>13072</v>
      </c>
      <c r="O289" s="1" t="s">
        <v>287</v>
      </c>
      <c r="P289" s="1" t="s">
        <v>22974</v>
      </c>
      <c r="Q289" s="1" t="s">
        <v>22974</v>
      </c>
      <c r="R289" s="1" t="s">
        <v>13981</v>
      </c>
      <c r="S289" s="1" t="s">
        <v>287</v>
      </c>
      <c r="T289" s="1"/>
      <c r="U289" s="1" t="s">
        <v>23634</v>
      </c>
      <c r="V289" s="1" t="s">
        <v>13991</v>
      </c>
      <c r="W289" s="1" t="s">
        <v>287</v>
      </c>
      <c r="X289" s="1" t="s">
        <v>23649</v>
      </c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5329</v>
      </c>
      <c r="G290" s="1" t="s">
        <v>6935</v>
      </c>
      <c r="H290" s="1" t="s">
        <v>8517</v>
      </c>
      <c r="I290" s="1" t="s">
        <v>10025</v>
      </c>
      <c r="J290" s="1"/>
      <c r="K290" s="1" t="s">
        <v>22968</v>
      </c>
      <c r="L290" s="1" t="s">
        <v>288</v>
      </c>
      <c r="M290" s="1" t="s">
        <v>11688</v>
      </c>
      <c r="N290" s="1" t="s">
        <v>13072</v>
      </c>
      <c r="O290" s="1" t="s">
        <v>288</v>
      </c>
      <c r="P290" s="1" t="s">
        <v>22974</v>
      </c>
      <c r="Q290" s="1" t="s">
        <v>22974</v>
      </c>
      <c r="R290" s="1" t="s">
        <v>13981</v>
      </c>
      <c r="S290" s="1" t="s">
        <v>288</v>
      </c>
      <c r="T290" s="1"/>
      <c r="U290" s="1"/>
      <c r="V290" s="1" t="s">
        <v>13991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20117</v>
      </c>
      <c r="F291" s="1" t="s">
        <v>20906</v>
      </c>
      <c r="G291" s="1" t="s">
        <v>21673</v>
      </c>
      <c r="H291" s="1" t="s">
        <v>22419</v>
      </c>
      <c r="I291" s="1" t="s">
        <v>10026</v>
      </c>
      <c r="J291" s="1"/>
      <c r="K291" s="1" t="s">
        <v>22968</v>
      </c>
      <c r="L291" s="1" t="s">
        <v>289</v>
      </c>
      <c r="M291" s="1" t="s">
        <v>11689</v>
      </c>
      <c r="N291" s="1" t="s">
        <v>13072</v>
      </c>
      <c r="O291" s="1" t="s">
        <v>289</v>
      </c>
      <c r="P291" s="1" t="s">
        <v>22974</v>
      </c>
      <c r="Q291" s="1" t="s">
        <v>22974</v>
      </c>
      <c r="R291" s="1" t="s">
        <v>13981</v>
      </c>
      <c r="S291" s="1" t="s">
        <v>289</v>
      </c>
      <c r="T291" s="1"/>
      <c r="U291" s="1"/>
      <c r="V291" s="1" t="s">
        <v>13991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20118</v>
      </c>
      <c r="F292" s="1" t="s">
        <v>20907</v>
      </c>
      <c r="G292" s="1" t="s">
        <v>21674</v>
      </c>
      <c r="H292" s="1" t="s">
        <v>22420</v>
      </c>
      <c r="I292" s="1" t="s">
        <v>10027</v>
      </c>
      <c r="J292" s="1"/>
      <c r="K292" s="1" t="s">
        <v>22968</v>
      </c>
      <c r="L292" s="1" t="s">
        <v>290</v>
      </c>
      <c r="M292" s="1" t="s">
        <v>11690</v>
      </c>
      <c r="N292" s="1" t="s">
        <v>13072</v>
      </c>
      <c r="O292" s="1" t="s">
        <v>290</v>
      </c>
      <c r="P292" s="1" t="s">
        <v>22974</v>
      </c>
      <c r="Q292" s="1" t="s">
        <v>22974</v>
      </c>
      <c r="R292" s="1" t="s">
        <v>13981</v>
      </c>
      <c r="S292" s="1" t="s">
        <v>290</v>
      </c>
      <c r="T292" s="1"/>
      <c r="U292" s="1"/>
      <c r="V292" s="1" t="s">
        <v>13991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20119</v>
      </c>
      <c r="F293" s="1" t="s">
        <v>20908</v>
      </c>
      <c r="G293" s="1" t="s">
        <v>21675</v>
      </c>
      <c r="H293" s="1" t="s">
        <v>22421</v>
      </c>
      <c r="I293" s="1" t="s">
        <v>10028</v>
      </c>
      <c r="J293" s="1"/>
      <c r="K293" s="1" t="s">
        <v>22968</v>
      </c>
      <c r="L293" s="1" t="s">
        <v>291</v>
      </c>
      <c r="M293" s="1" t="s">
        <v>11691</v>
      </c>
      <c r="N293" s="1" t="s">
        <v>13072</v>
      </c>
      <c r="O293" s="1" t="s">
        <v>291</v>
      </c>
      <c r="P293" s="1" t="s">
        <v>22974</v>
      </c>
      <c r="Q293" s="1" t="s">
        <v>22974</v>
      </c>
      <c r="R293" s="1" t="s">
        <v>13981</v>
      </c>
      <c r="S293" s="1" t="s">
        <v>291</v>
      </c>
      <c r="T293" s="1"/>
      <c r="U293" s="1"/>
      <c r="V293" s="1" t="s">
        <v>13991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5333</v>
      </c>
      <c r="G294" s="1" t="s">
        <v>6939</v>
      </c>
      <c r="H294" s="1" t="s">
        <v>8521</v>
      </c>
      <c r="I294" s="1" t="s">
        <v>10029</v>
      </c>
      <c r="J294" s="1"/>
      <c r="K294" s="1" t="s">
        <v>22968</v>
      </c>
      <c r="L294" s="1" t="s">
        <v>292</v>
      </c>
      <c r="M294" s="1" t="s">
        <v>11692</v>
      </c>
      <c r="N294" s="1" t="s">
        <v>13072</v>
      </c>
      <c r="O294" s="1" t="s">
        <v>292</v>
      </c>
      <c r="P294" s="1" t="s">
        <v>22974</v>
      </c>
      <c r="Q294" s="1" t="s">
        <v>22974</v>
      </c>
      <c r="R294" s="1" t="s">
        <v>13981</v>
      </c>
      <c r="S294" s="1" t="s">
        <v>292</v>
      </c>
      <c r="T294" s="1"/>
      <c r="U294" s="1"/>
      <c r="V294" s="1" t="s">
        <v>13991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20120</v>
      </c>
      <c r="F295" s="1" t="s">
        <v>20909</v>
      </c>
      <c r="G295" s="1" t="s">
        <v>21676</v>
      </c>
      <c r="H295" s="1" t="s">
        <v>22422</v>
      </c>
      <c r="I295" s="1" t="s">
        <v>10030</v>
      </c>
      <c r="J295" s="1"/>
      <c r="K295" s="1" t="s">
        <v>22968</v>
      </c>
      <c r="L295" s="1" t="s">
        <v>293</v>
      </c>
      <c r="M295" s="1" t="s">
        <v>11693</v>
      </c>
      <c r="N295" s="1" t="s">
        <v>13072</v>
      </c>
      <c r="O295" s="1" t="s">
        <v>293</v>
      </c>
      <c r="P295" s="1" t="s">
        <v>22974</v>
      </c>
      <c r="Q295" s="1" t="s">
        <v>22974</v>
      </c>
      <c r="R295" s="1" t="s">
        <v>13981</v>
      </c>
      <c r="S295" s="1" t="s">
        <v>293</v>
      </c>
      <c r="T295" s="1"/>
      <c r="U295" s="1"/>
      <c r="V295" s="1" t="s">
        <v>13991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20121</v>
      </c>
      <c r="F296" s="1" t="s">
        <v>20910</v>
      </c>
      <c r="G296" s="1" t="s">
        <v>21677</v>
      </c>
      <c r="H296" s="1" t="s">
        <v>22423</v>
      </c>
      <c r="I296" s="1" t="s">
        <v>10031</v>
      </c>
      <c r="J296" s="1"/>
      <c r="K296" s="1" t="s">
        <v>22968</v>
      </c>
      <c r="L296" s="1" t="s">
        <v>294</v>
      </c>
      <c r="M296" s="1" t="s">
        <v>11694</v>
      </c>
      <c r="N296" s="1" t="s">
        <v>13072</v>
      </c>
      <c r="O296" s="1" t="s">
        <v>294</v>
      </c>
      <c r="P296" s="1" t="s">
        <v>22974</v>
      </c>
      <c r="Q296" s="1" t="s">
        <v>22974</v>
      </c>
      <c r="R296" s="1" t="s">
        <v>13981</v>
      </c>
      <c r="S296" s="1" t="s">
        <v>294</v>
      </c>
      <c r="T296" s="1"/>
      <c r="U296" s="1"/>
      <c r="V296" s="1" t="s">
        <v>13991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14250</v>
      </c>
      <c r="F297" s="1" t="s">
        <v>15321</v>
      </c>
      <c r="G297" s="1" t="s">
        <v>16363</v>
      </c>
      <c r="H297" s="1" t="s">
        <v>17383</v>
      </c>
      <c r="I297" s="1" t="s">
        <v>10032</v>
      </c>
      <c r="J297" s="1"/>
      <c r="K297" s="1" t="s">
        <v>22968</v>
      </c>
      <c r="L297" s="1" t="s">
        <v>295</v>
      </c>
      <c r="M297" s="1" t="s">
        <v>11695</v>
      </c>
      <c r="N297" s="1" t="s">
        <v>13072</v>
      </c>
      <c r="O297" s="1" t="s">
        <v>295</v>
      </c>
      <c r="P297" s="1" t="s">
        <v>22974</v>
      </c>
      <c r="Q297" s="1" t="s">
        <v>22974</v>
      </c>
      <c r="R297" s="1" t="s">
        <v>13981</v>
      </c>
      <c r="S297" s="1" t="s">
        <v>295</v>
      </c>
      <c r="T297" s="1"/>
      <c r="U297" s="1"/>
      <c r="V297" s="1" t="s">
        <v>13991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5337</v>
      </c>
      <c r="G298" s="1" t="s">
        <v>6943</v>
      </c>
      <c r="H298" s="1" t="s">
        <v>8525</v>
      </c>
      <c r="I298" s="1" t="s">
        <v>10033</v>
      </c>
      <c r="J298" s="1"/>
      <c r="K298" s="1" t="s">
        <v>22968</v>
      </c>
      <c r="L298" s="1" t="s">
        <v>296</v>
      </c>
      <c r="M298" s="1" t="s">
        <v>11696</v>
      </c>
      <c r="N298" s="1" t="s">
        <v>13072</v>
      </c>
      <c r="O298" s="1" t="s">
        <v>296</v>
      </c>
      <c r="P298" s="1" t="s">
        <v>22974</v>
      </c>
      <c r="Q298" s="1" t="s">
        <v>22974</v>
      </c>
      <c r="R298" s="1" t="s">
        <v>13981</v>
      </c>
      <c r="S298" s="1" t="s">
        <v>296</v>
      </c>
      <c r="T298" s="1"/>
      <c r="U298" s="1"/>
      <c r="V298" s="1" t="s">
        <v>13991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20122</v>
      </c>
      <c r="F299" s="1" t="s">
        <v>20911</v>
      </c>
      <c r="G299" s="1" t="s">
        <v>21678</v>
      </c>
      <c r="H299" s="1" t="s">
        <v>22424</v>
      </c>
      <c r="I299" s="1" t="s">
        <v>10034</v>
      </c>
      <c r="J299" s="1"/>
      <c r="K299" s="1" t="s">
        <v>22968</v>
      </c>
      <c r="L299" s="1" t="s">
        <v>297</v>
      </c>
      <c r="M299" s="1" t="s">
        <v>11697</v>
      </c>
      <c r="N299" s="1" t="s">
        <v>13072</v>
      </c>
      <c r="O299" s="1" t="s">
        <v>297</v>
      </c>
      <c r="P299" s="1" t="s">
        <v>22974</v>
      </c>
      <c r="Q299" s="1" t="s">
        <v>22974</v>
      </c>
      <c r="R299" s="1" t="s">
        <v>13981</v>
      </c>
      <c r="S299" s="1" t="s">
        <v>297</v>
      </c>
      <c r="T299" s="1"/>
      <c r="U299" s="1"/>
      <c r="V299" s="1" t="s">
        <v>13991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5339</v>
      </c>
      <c r="G300" s="1" t="s">
        <v>6945</v>
      </c>
      <c r="H300" s="1" t="s">
        <v>8527</v>
      </c>
      <c r="I300" s="1" t="s">
        <v>10035</v>
      </c>
      <c r="J300" s="1"/>
      <c r="K300" s="1" t="s">
        <v>22968</v>
      </c>
      <c r="L300" s="1" t="s">
        <v>298</v>
      </c>
      <c r="M300" s="1" t="s">
        <v>11698</v>
      </c>
      <c r="N300" s="1" t="s">
        <v>13072</v>
      </c>
      <c r="O300" s="1" t="s">
        <v>298</v>
      </c>
      <c r="P300" s="1" t="s">
        <v>22974</v>
      </c>
      <c r="Q300" s="1" t="s">
        <v>22974</v>
      </c>
      <c r="R300" s="1" t="s">
        <v>13981</v>
      </c>
      <c r="S300" s="1" t="s">
        <v>298</v>
      </c>
      <c r="T300" s="1"/>
      <c r="U300" s="1"/>
      <c r="V300" s="1" t="s">
        <v>13991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20123</v>
      </c>
      <c r="F301" s="1" t="s">
        <v>20912</v>
      </c>
      <c r="G301" s="1" t="s">
        <v>21679</v>
      </c>
      <c r="H301" s="1" t="s">
        <v>22425</v>
      </c>
      <c r="I301" s="1" t="s">
        <v>10036</v>
      </c>
      <c r="J301" s="1"/>
      <c r="K301" s="1" t="s">
        <v>22968</v>
      </c>
      <c r="L301" s="1" t="s">
        <v>299</v>
      </c>
      <c r="M301" s="1" t="s">
        <v>11699</v>
      </c>
      <c r="N301" s="1" t="s">
        <v>13072</v>
      </c>
      <c r="O301" s="1" t="s">
        <v>299</v>
      </c>
      <c r="P301" s="1" t="s">
        <v>22974</v>
      </c>
      <c r="Q301" s="1" t="s">
        <v>22974</v>
      </c>
      <c r="R301" s="1" t="s">
        <v>13981</v>
      </c>
      <c r="S301" s="1" t="s">
        <v>299</v>
      </c>
      <c r="T301" s="1"/>
      <c r="U301" s="1"/>
      <c r="V301" s="1" t="s">
        <v>13991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14255</v>
      </c>
      <c r="F302" s="1" t="s">
        <v>15326</v>
      </c>
      <c r="G302" s="1" t="s">
        <v>16368</v>
      </c>
      <c r="H302" s="1" t="s">
        <v>17388</v>
      </c>
      <c r="I302" s="1" t="s">
        <v>10037</v>
      </c>
      <c r="J302" s="1"/>
      <c r="K302" s="1" t="s">
        <v>22968</v>
      </c>
      <c r="L302" s="1" t="s">
        <v>300</v>
      </c>
      <c r="M302" s="1" t="s">
        <v>11700</v>
      </c>
      <c r="N302" s="1" t="s">
        <v>13072</v>
      </c>
      <c r="O302" s="1" t="s">
        <v>300</v>
      </c>
      <c r="P302" s="1" t="s">
        <v>22974</v>
      </c>
      <c r="Q302" s="1" t="s">
        <v>22974</v>
      </c>
      <c r="R302" s="1" t="s">
        <v>13981</v>
      </c>
      <c r="S302" s="1" t="s">
        <v>300</v>
      </c>
      <c r="T302" s="1"/>
      <c r="U302" s="1"/>
      <c r="V302" s="1" t="s">
        <v>13991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5342</v>
      </c>
      <c r="G303" s="1" t="s">
        <v>6948</v>
      </c>
      <c r="H303" s="1" t="s">
        <v>8530</v>
      </c>
      <c r="I303" s="1" t="s">
        <v>10038</v>
      </c>
      <c r="J303" s="1"/>
      <c r="K303" s="1" t="s">
        <v>22968</v>
      </c>
      <c r="L303" s="1" t="s">
        <v>301</v>
      </c>
      <c r="M303" s="1" t="s">
        <v>11701</v>
      </c>
      <c r="N303" s="1" t="s">
        <v>13072</v>
      </c>
      <c r="O303" s="1" t="s">
        <v>301</v>
      </c>
      <c r="P303" s="1" t="s">
        <v>22974</v>
      </c>
      <c r="Q303" s="1" t="s">
        <v>22974</v>
      </c>
      <c r="R303" s="1" t="s">
        <v>13981</v>
      </c>
      <c r="S303" s="1" t="s">
        <v>301</v>
      </c>
      <c r="T303" s="1"/>
      <c r="U303" s="1"/>
      <c r="V303" s="1" t="s">
        <v>13991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20124</v>
      </c>
      <c r="F304" s="1" t="s">
        <v>20913</v>
      </c>
      <c r="G304" s="1" t="s">
        <v>21680</v>
      </c>
      <c r="H304" s="1" t="s">
        <v>22426</v>
      </c>
      <c r="I304" s="1" t="s">
        <v>10039</v>
      </c>
      <c r="J304" s="1"/>
      <c r="K304" s="1" t="s">
        <v>22968</v>
      </c>
      <c r="L304" s="1" t="s">
        <v>302</v>
      </c>
      <c r="M304" s="1" t="s">
        <v>11702</v>
      </c>
      <c r="N304" s="1" t="s">
        <v>13072</v>
      </c>
      <c r="O304" s="1" t="s">
        <v>302</v>
      </c>
      <c r="P304" s="1" t="s">
        <v>22974</v>
      </c>
      <c r="Q304" s="1" t="s">
        <v>22974</v>
      </c>
      <c r="R304" s="1" t="s">
        <v>13981</v>
      </c>
      <c r="S304" s="1" t="s">
        <v>302</v>
      </c>
      <c r="T304" s="1"/>
      <c r="U304" s="1"/>
      <c r="V304" s="1" t="s">
        <v>13991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20125</v>
      </c>
      <c r="F305" s="1" t="s">
        <v>20914</v>
      </c>
      <c r="G305" s="1" t="s">
        <v>21681</v>
      </c>
      <c r="H305" s="1" t="s">
        <v>22427</v>
      </c>
      <c r="I305" s="1" t="s">
        <v>10040</v>
      </c>
      <c r="J305" s="1"/>
      <c r="K305" s="1" t="s">
        <v>22968</v>
      </c>
      <c r="L305" s="1" t="s">
        <v>303</v>
      </c>
      <c r="M305" s="1" t="s">
        <v>11703</v>
      </c>
      <c r="N305" s="1" t="s">
        <v>13072</v>
      </c>
      <c r="O305" s="1" t="s">
        <v>303</v>
      </c>
      <c r="P305" s="1" t="s">
        <v>22974</v>
      </c>
      <c r="Q305" s="1" t="s">
        <v>22974</v>
      </c>
      <c r="R305" s="1" t="s">
        <v>13981</v>
      </c>
      <c r="S305" s="1" t="s">
        <v>303</v>
      </c>
      <c r="T305" s="1"/>
      <c r="U305" s="1"/>
      <c r="V305" s="1" t="s">
        <v>13991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20126</v>
      </c>
      <c r="F306" s="1" t="s">
        <v>20915</v>
      </c>
      <c r="G306" s="1" t="s">
        <v>21682</v>
      </c>
      <c r="H306" s="1" t="s">
        <v>22428</v>
      </c>
      <c r="I306" s="1" t="s">
        <v>10041</v>
      </c>
      <c r="J306" s="1"/>
      <c r="K306" s="1" t="s">
        <v>22968</v>
      </c>
      <c r="L306" s="1" t="s">
        <v>304</v>
      </c>
      <c r="M306" s="1" t="s">
        <v>11704</v>
      </c>
      <c r="N306" s="1" t="s">
        <v>13072</v>
      </c>
      <c r="O306" s="1" t="s">
        <v>304</v>
      </c>
      <c r="P306" s="1" t="s">
        <v>22974</v>
      </c>
      <c r="Q306" s="1" t="s">
        <v>22974</v>
      </c>
      <c r="R306" s="1" t="s">
        <v>13981</v>
      </c>
      <c r="S306" s="1" t="s">
        <v>304</v>
      </c>
      <c r="T306" s="1"/>
      <c r="U306" s="1"/>
      <c r="V306" s="1" t="s">
        <v>13991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20127</v>
      </c>
      <c r="F307" s="1" t="s">
        <v>20127</v>
      </c>
      <c r="G307" s="1" t="s">
        <v>21683</v>
      </c>
      <c r="H307" s="1" t="s">
        <v>22429</v>
      </c>
      <c r="I307" s="1" t="s">
        <v>10042</v>
      </c>
      <c r="J307" s="1"/>
      <c r="K307" s="1" t="s">
        <v>22968</v>
      </c>
      <c r="L307" s="1" t="s">
        <v>305</v>
      </c>
      <c r="M307" s="1" t="s">
        <v>11705</v>
      </c>
      <c r="N307" s="1" t="s">
        <v>13072</v>
      </c>
      <c r="O307" s="1" t="s">
        <v>305</v>
      </c>
      <c r="P307" s="1" t="s">
        <v>22974</v>
      </c>
      <c r="Q307" s="1" t="s">
        <v>22974</v>
      </c>
      <c r="R307" s="1" t="s">
        <v>13981</v>
      </c>
      <c r="S307" s="1" t="s">
        <v>305</v>
      </c>
      <c r="T307" s="1"/>
      <c r="U307" s="1"/>
      <c r="V307" s="1" t="s">
        <v>13991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14259</v>
      </c>
      <c r="F308" s="1" t="s">
        <v>15329</v>
      </c>
      <c r="G308" s="1" t="s">
        <v>16372</v>
      </c>
      <c r="H308" s="1" t="s">
        <v>17392</v>
      </c>
      <c r="I308" s="1" t="s">
        <v>10043</v>
      </c>
      <c r="J308" s="1"/>
      <c r="K308" s="1" t="s">
        <v>22968</v>
      </c>
      <c r="L308" s="1" t="s">
        <v>306</v>
      </c>
      <c r="M308" s="1" t="s">
        <v>11706</v>
      </c>
      <c r="N308" s="1" t="s">
        <v>13072</v>
      </c>
      <c r="O308" s="1" t="s">
        <v>306</v>
      </c>
      <c r="P308" s="1" t="s">
        <v>22974</v>
      </c>
      <c r="Q308" s="1" t="s">
        <v>22974</v>
      </c>
      <c r="R308" s="1" t="s">
        <v>13981</v>
      </c>
      <c r="S308" s="1" t="s">
        <v>306</v>
      </c>
      <c r="T308" s="1"/>
      <c r="U308" s="1"/>
      <c r="V308" s="1" t="s">
        <v>13991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20128</v>
      </c>
      <c r="F309" s="1" t="s">
        <v>20916</v>
      </c>
      <c r="G309" s="1" t="s">
        <v>21684</v>
      </c>
      <c r="H309" s="1" t="s">
        <v>22430</v>
      </c>
      <c r="I309" s="1" t="s">
        <v>10044</v>
      </c>
      <c r="J309" s="1"/>
      <c r="K309" s="1" t="s">
        <v>22968</v>
      </c>
      <c r="L309" s="1" t="s">
        <v>307</v>
      </c>
      <c r="M309" s="1" t="s">
        <v>11707</v>
      </c>
      <c r="N309" s="1" t="s">
        <v>13072</v>
      </c>
      <c r="O309" s="1" t="s">
        <v>307</v>
      </c>
      <c r="P309" s="1" t="s">
        <v>22974</v>
      </c>
      <c r="Q309" s="1" t="s">
        <v>22974</v>
      </c>
      <c r="R309" s="1" t="s">
        <v>13981</v>
      </c>
      <c r="S309" s="1" t="s">
        <v>307</v>
      </c>
      <c r="T309" s="1"/>
      <c r="U309" s="1"/>
      <c r="V309" s="1" t="s">
        <v>13991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20129</v>
      </c>
      <c r="F310" s="1" t="s">
        <v>20917</v>
      </c>
      <c r="G310" s="1" t="s">
        <v>21685</v>
      </c>
      <c r="H310" s="1" t="s">
        <v>22431</v>
      </c>
      <c r="I310" s="1" t="s">
        <v>10045</v>
      </c>
      <c r="J310" s="1"/>
      <c r="K310" s="1" t="s">
        <v>22968</v>
      </c>
      <c r="L310" s="1" t="s">
        <v>308</v>
      </c>
      <c r="M310" s="1" t="s">
        <v>11708</v>
      </c>
      <c r="N310" s="1" t="s">
        <v>13072</v>
      </c>
      <c r="O310" s="1" t="s">
        <v>308</v>
      </c>
      <c r="P310" s="1" t="s">
        <v>22974</v>
      </c>
      <c r="Q310" s="1" t="s">
        <v>22974</v>
      </c>
      <c r="R310" s="1" t="s">
        <v>13981</v>
      </c>
      <c r="S310" s="1" t="s">
        <v>308</v>
      </c>
      <c r="T310" s="1"/>
      <c r="U310" s="1"/>
      <c r="V310" s="1" t="s">
        <v>13991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14262</v>
      </c>
      <c r="F311" s="1" t="s">
        <v>15332</v>
      </c>
      <c r="G311" s="1" t="s">
        <v>16375</v>
      </c>
      <c r="H311" s="1" t="s">
        <v>17395</v>
      </c>
      <c r="I311" s="1" t="s">
        <v>10046</v>
      </c>
      <c r="J311" s="1"/>
      <c r="K311" s="1" t="s">
        <v>22968</v>
      </c>
      <c r="L311" s="1" t="s">
        <v>309</v>
      </c>
      <c r="M311" s="1" t="s">
        <v>11709</v>
      </c>
      <c r="N311" s="1" t="s">
        <v>13072</v>
      </c>
      <c r="O311" s="1" t="s">
        <v>309</v>
      </c>
      <c r="P311" s="1" t="s">
        <v>22974</v>
      </c>
      <c r="Q311" s="1" t="s">
        <v>22974</v>
      </c>
      <c r="R311" s="1" t="s">
        <v>13981</v>
      </c>
      <c r="S311" s="1" t="s">
        <v>309</v>
      </c>
      <c r="T311" s="1"/>
      <c r="U311" s="1"/>
      <c r="V311" s="1" t="s">
        <v>13991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20130</v>
      </c>
      <c r="F312" s="1" t="s">
        <v>20918</v>
      </c>
      <c r="G312" s="1" t="s">
        <v>21686</v>
      </c>
      <c r="H312" s="1" t="s">
        <v>22432</v>
      </c>
      <c r="I312" s="1" t="s">
        <v>10047</v>
      </c>
      <c r="J312" s="1"/>
      <c r="K312" s="1" t="s">
        <v>22968</v>
      </c>
      <c r="L312" s="1" t="s">
        <v>310</v>
      </c>
      <c r="M312" s="1" t="s">
        <v>11710</v>
      </c>
      <c r="N312" s="1" t="s">
        <v>13072</v>
      </c>
      <c r="O312" s="1" t="s">
        <v>310</v>
      </c>
      <c r="P312" s="1" t="s">
        <v>22974</v>
      </c>
      <c r="Q312" s="1" t="s">
        <v>22974</v>
      </c>
      <c r="R312" s="1" t="s">
        <v>13981</v>
      </c>
      <c r="S312" s="1" t="s">
        <v>310</v>
      </c>
      <c r="T312" s="1"/>
      <c r="U312" s="1"/>
      <c r="V312" s="1" t="s">
        <v>13991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14264</v>
      </c>
      <c r="F313" s="1" t="s">
        <v>15334</v>
      </c>
      <c r="G313" s="1" t="s">
        <v>16377</v>
      </c>
      <c r="H313" s="1" t="s">
        <v>17388</v>
      </c>
      <c r="I313" s="1" t="s">
        <v>10048</v>
      </c>
      <c r="J313" s="1"/>
      <c r="K313" s="1" t="s">
        <v>22968</v>
      </c>
      <c r="L313" s="1" t="s">
        <v>311</v>
      </c>
      <c r="M313" s="1" t="s">
        <v>11711</v>
      </c>
      <c r="N313" s="1" t="s">
        <v>13072</v>
      </c>
      <c r="O313" s="1" t="s">
        <v>311</v>
      </c>
      <c r="P313" s="1" t="s">
        <v>22974</v>
      </c>
      <c r="Q313" s="1" t="s">
        <v>22974</v>
      </c>
      <c r="R313" s="1" t="s">
        <v>13981</v>
      </c>
      <c r="S313" s="1" t="s">
        <v>311</v>
      </c>
      <c r="T313" s="1"/>
      <c r="U313" s="1"/>
      <c r="V313" s="1" t="s">
        <v>13991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20131</v>
      </c>
      <c r="F314" s="1" t="s">
        <v>20919</v>
      </c>
      <c r="G314" s="1" t="s">
        <v>21687</v>
      </c>
      <c r="H314" s="1" t="s">
        <v>22433</v>
      </c>
      <c r="I314" s="1" t="s">
        <v>10049</v>
      </c>
      <c r="J314" s="1"/>
      <c r="K314" s="1" t="s">
        <v>22968</v>
      </c>
      <c r="L314" s="1" t="s">
        <v>312</v>
      </c>
      <c r="M314" s="1" t="s">
        <v>11712</v>
      </c>
      <c r="N314" s="1" t="s">
        <v>13072</v>
      </c>
      <c r="O314" s="1" t="s">
        <v>312</v>
      </c>
      <c r="P314" s="1" t="s">
        <v>22974</v>
      </c>
      <c r="Q314" s="1" t="s">
        <v>22974</v>
      </c>
      <c r="R314" s="1" t="s">
        <v>13981</v>
      </c>
      <c r="S314" s="1" t="s">
        <v>312</v>
      </c>
      <c r="T314" s="1"/>
      <c r="U314" s="1"/>
      <c r="V314" s="1" t="s">
        <v>13991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20132</v>
      </c>
      <c r="F315" s="1" t="s">
        <v>20920</v>
      </c>
      <c r="G315" s="1" t="s">
        <v>21688</v>
      </c>
      <c r="H315" s="1" t="s">
        <v>22433</v>
      </c>
      <c r="I315" s="1" t="s">
        <v>10050</v>
      </c>
      <c r="J315" s="1"/>
      <c r="K315" s="1" t="s">
        <v>22968</v>
      </c>
      <c r="L315" s="1" t="s">
        <v>313</v>
      </c>
      <c r="M315" s="1" t="s">
        <v>11713</v>
      </c>
      <c r="N315" s="1" t="s">
        <v>13072</v>
      </c>
      <c r="O315" s="1" t="s">
        <v>313</v>
      </c>
      <c r="P315" s="1" t="s">
        <v>22974</v>
      </c>
      <c r="Q315" s="1" t="s">
        <v>22974</v>
      </c>
      <c r="R315" s="1" t="s">
        <v>13981</v>
      </c>
      <c r="S315" s="1" t="s">
        <v>313</v>
      </c>
      <c r="T315" s="1"/>
      <c r="U315" s="1"/>
      <c r="V315" s="1" t="s">
        <v>13991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20133</v>
      </c>
      <c r="F316" s="1" t="s">
        <v>20921</v>
      </c>
      <c r="G316" s="1" t="s">
        <v>21689</v>
      </c>
      <c r="H316" s="1" t="s">
        <v>22434</v>
      </c>
      <c r="I316" s="1" t="s">
        <v>10051</v>
      </c>
      <c r="J316" s="1"/>
      <c r="K316" s="1" t="s">
        <v>22968</v>
      </c>
      <c r="L316" s="1" t="s">
        <v>314</v>
      </c>
      <c r="M316" s="1" t="s">
        <v>11714</v>
      </c>
      <c r="N316" s="1" t="s">
        <v>13072</v>
      </c>
      <c r="O316" s="1" t="s">
        <v>314</v>
      </c>
      <c r="P316" s="1" t="s">
        <v>22974</v>
      </c>
      <c r="Q316" s="1" t="s">
        <v>22974</v>
      </c>
      <c r="R316" s="1" t="s">
        <v>13981</v>
      </c>
      <c r="S316" s="1" t="s">
        <v>314</v>
      </c>
      <c r="T316" s="1"/>
      <c r="U316" s="1"/>
      <c r="V316" s="1" t="s">
        <v>13991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20134</v>
      </c>
      <c r="F317" s="1" t="s">
        <v>20922</v>
      </c>
      <c r="G317" s="1" t="s">
        <v>21690</v>
      </c>
      <c r="H317" s="1" t="s">
        <v>22429</v>
      </c>
      <c r="I317" s="1" t="s">
        <v>10052</v>
      </c>
      <c r="J317" s="1"/>
      <c r="K317" s="1" t="s">
        <v>22968</v>
      </c>
      <c r="L317" s="1" t="s">
        <v>315</v>
      </c>
      <c r="M317" s="1" t="s">
        <v>11715</v>
      </c>
      <c r="N317" s="1" t="s">
        <v>13072</v>
      </c>
      <c r="O317" s="1" t="s">
        <v>315</v>
      </c>
      <c r="P317" s="1" t="s">
        <v>22974</v>
      </c>
      <c r="Q317" s="1" t="s">
        <v>22974</v>
      </c>
      <c r="R317" s="1" t="s">
        <v>13981</v>
      </c>
      <c r="S317" s="1" t="s">
        <v>315</v>
      </c>
      <c r="T317" s="1"/>
      <c r="U317" s="1"/>
      <c r="V317" s="1" t="s">
        <v>13991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20135</v>
      </c>
      <c r="F318" s="1" t="s">
        <v>20923</v>
      </c>
      <c r="G318" s="1" t="s">
        <v>21691</v>
      </c>
      <c r="H318" s="1" t="s">
        <v>22435</v>
      </c>
      <c r="I318" s="1" t="s">
        <v>10053</v>
      </c>
      <c r="J318" s="1"/>
      <c r="K318" s="1" t="s">
        <v>22968</v>
      </c>
      <c r="L318" s="1" t="s">
        <v>316</v>
      </c>
      <c r="M318" s="1" t="s">
        <v>11716</v>
      </c>
      <c r="N318" s="1" t="s">
        <v>13072</v>
      </c>
      <c r="O318" s="1" t="s">
        <v>316</v>
      </c>
      <c r="P318" s="1" t="s">
        <v>22974</v>
      </c>
      <c r="Q318" s="1" t="s">
        <v>22974</v>
      </c>
      <c r="R318" s="1" t="s">
        <v>13981</v>
      </c>
      <c r="S318" s="1" t="s">
        <v>316</v>
      </c>
      <c r="T318" s="1"/>
      <c r="U318" s="1"/>
      <c r="V318" s="1" t="s">
        <v>13991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20136</v>
      </c>
      <c r="F319" s="1" t="s">
        <v>20924</v>
      </c>
      <c r="G319" s="1" t="s">
        <v>21692</v>
      </c>
      <c r="H319" s="1" t="s">
        <v>22436</v>
      </c>
      <c r="I319" s="1" t="s">
        <v>10054</v>
      </c>
      <c r="J319" s="1"/>
      <c r="K319" s="1" t="s">
        <v>22968</v>
      </c>
      <c r="L319" s="1" t="s">
        <v>317</v>
      </c>
      <c r="M319" s="1" t="s">
        <v>11717</v>
      </c>
      <c r="N319" s="1" t="s">
        <v>13072</v>
      </c>
      <c r="O319" s="1" t="s">
        <v>317</v>
      </c>
      <c r="P319" s="1" t="s">
        <v>22974</v>
      </c>
      <c r="Q319" s="1" t="s">
        <v>22974</v>
      </c>
      <c r="R319" s="1" t="s">
        <v>13981</v>
      </c>
      <c r="S319" s="1" t="s">
        <v>317</v>
      </c>
      <c r="T319" s="1"/>
      <c r="U319" s="1"/>
      <c r="V319" s="1" t="s">
        <v>13991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20137</v>
      </c>
      <c r="F320" s="1" t="s">
        <v>20925</v>
      </c>
      <c r="G320" s="1" t="s">
        <v>21693</v>
      </c>
      <c r="H320" s="1" t="s">
        <v>22437</v>
      </c>
      <c r="I320" s="1" t="s">
        <v>10055</v>
      </c>
      <c r="J320" s="1"/>
      <c r="K320" s="1" t="s">
        <v>22968</v>
      </c>
      <c r="L320" s="1" t="s">
        <v>318</v>
      </c>
      <c r="M320" s="1" t="s">
        <v>11718</v>
      </c>
      <c r="N320" s="1" t="s">
        <v>13072</v>
      </c>
      <c r="O320" s="1" t="s">
        <v>318</v>
      </c>
      <c r="P320" s="1" t="s">
        <v>22974</v>
      </c>
      <c r="Q320" s="1" t="s">
        <v>22974</v>
      </c>
      <c r="R320" s="1" t="s">
        <v>13981</v>
      </c>
      <c r="S320" s="1" t="s">
        <v>318</v>
      </c>
      <c r="T320" s="1"/>
      <c r="U320" s="1"/>
      <c r="V320" s="1" t="s">
        <v>13991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20138</v>
      </c>
      <c r="F321" s="1" t="s">
        <v>20926</v>
      </c>
      <c r="G321" s="1" t="s">
        <v>21694</v>
      </c>
      <c r="H321" s="1" t="s">
        <v>22438</v>
      </c>
      <c r="I321" s="1" t="s">
        <v>10056</v>
      </c>
      <c r="J321" s="1"/>
      <c r="K321" s="1" t="s">
        <v>22968</v>
      </c>
      <c r="L321" s="1" t="s">
        <v>319</v>
      </c>
      <c r="M321" s="1" t="s">
        <v>11719</v>
      </c>
      <c r="N321" s="1" t="s">
        <v>13072</v>
      </c>
      <c r="O321" s="1" t="s">
        <v>319</v>
      </c>
      <c r="P321" s="1" t="s">
        <v>22974</v>
      </c>
      <c r="Q321" s="1" t="s">
        <v>22974</v>
      </c>
      <c r="R321" s="1" t="s">
        <v>13981</v>
      </c>
      <c r="S321" s="1" t="s">
        <v>319</v>
      </c>
      <c r="T321" s="1"/>
      <c r="U321" s="1"/>
      <c r="V321" s="1" t="s">
        <v>13991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5360</v>
      </c>
      <c r="G322" s="1" t="s">
        <v>6967</v>
      </c>
      <c r="H322" s="1" t="s">
        <v>8546</v>
      </c>
      <c r="I322" s="1" t="s">
        <v>10057</v>
      </c>
      <c r="J322" s="1"/>
      <c r="K322" s="1" t="s">
        <v>22968</v>
      </c>
      <c r="L322" s="1" t="s">
        <v>320</v>
      </c>
      <c r="M322" s="1" t="s">
        <v>11720</v>
      </c>
      <c r="N322" s="1" t="s">
        <v>13072</v>
      </c>
      <c r="O322" s="1" t="s">
        <v>320</v>
      </c>
      <c r="P322" s="1" t="s">
        <v>22974</v>
      </c>
      <c r="Q322" s="1" t="s">
        <v>22974</v>
      </c>
      <c r="R322" s="1" t="s">
        <v>13981</v>
      </c>
      <c r="S322" s="1" t="s">
        <v>320</v>
      </c>
      <c r="T322" s="1"/>
      <c r="U322" s="1"/>
      <c r="V322" s="1" t="s">
        <v>13991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5361</v>
      </c>
      <c r="G323" s="1" t="s">
        <v>6968</v>
      </c>
      <c r="H323" s="1" t="s">
        <v>8546</v>
      </c>
      <c r="I323" s="1" t="s">
        <v>10058</v>
      </c>
      <c r="J323" s="1"/>
      <c r="K323" s="1" t="s">
        <v>22968</v>
      </c>
      <c r="L323" s="1" t="s">
        <v>321</v>
      </c>
      <c r="M323" s="1" t="s">
        <v>11721</v>
      </c>
      <c r="N323" s="1" t="s">
        <v>13072</v>
      </c>
      <c r="O323" s="1" t="s">
        <v>321</v>
      </c>
      <c r="P323" s="1" t="s">
        <v>22974</v>
      </c>
      <c r="Q323" s="1" t="s">
        <v>22974</v>
      </c>
      <c r="R323" s="1" t="s">
        <v>13981</v>
      </c>
      <c r="S323" s="1" t="s">
        <v>321</v>
      </c>
      <c r="T323" s="1"/>
      <c r="U323" s="1"/>
      <c r="V323" s="1" t="s">
        <v>13991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5362</v>
      </c>
      <c r="G324" s="1" t="s">
        <v>6969</v>
      </c>
      <c r="H324" s="1" t="s">
        <v>8547</v>
      </c>
      <c r="I324" s="1" t="s">
        <v>10059</v>
      </c>
      <c r="J324" s="1"/>
      <c r="K324" s="1" t="s">
        <v>22968</v>
      </c>
      <c r="L324" s="1" t="s">
        <v>322</v>
      </c>
      <c r="M324" s="1" t="s">
        <v>11722</v>
      </c>
      <c r="N324" s="1" t="s">
        <v>13072</v>
      </c>
      <c r="O324" s="1" t="s">
        <v>322</v>
      </c>
      <c r="P324" s="1" t="s">
        <v>22974</v>
      </c>
      <c r="Q324" s="1" t="s">
        <v>22974</v>
      </c>
      <c r="R324" s="1" t="s">
        <v>13981</v>
      </c>
      <c r="S324" s="1" t="s">
        <v>322</v>
      </c>
      <c r="T324" s="1"/>
      <c r="U324" s="1"/>
      <c r="V324" s="1" t="s">
        <v>13991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20139</v>
      </c>
      <c r="F325" s="1" t="s">
        <v>20927</v>
      </c>
      <c r="G325" s="1" t="s">
        <v>21695</v>
      </c>
      <c r="H325" s="1" t="s">
        <v>22439</v>
      </c>
      <c r="I325" s="1" t="s">
        <v>10060</v>
      </c>
      <c r="J325" s="1"/>
      <c r="K325" s="1" t="s">
        <v>22968</v>
      </c>
      <c r="L325" s="1" t="s">
        <v>323</v>
      </c>
      <c r="M325" s="1" t="s">
        <v>11723</v>
      </c>
      <c r="N325" s="1" t="s">
        <v>13072</v>
      </c>
      <c r="O325" s="1" t="s">
        <v>323</v>
      </c>
      <c r="P325" s="1" t="s">
        <v>22974</v>
      </c>
      <c r="Q325" s="1" t="s">
        <v>22974</v>
      </c>
      <c r="R325" s="1" t="s">
        <v>13981</v>
      </c>
      <c r="S325" s="1" t="s">
        <v>323</v>
      </c>
      <c r="T325" s="1"/>
      <c r="U325" s="1"/>
      <c r="V325" s="1" t="s">
        <v>13991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20140</v>
      </c>
      <c r="F326" s="1" t="s">
        <v>20928</v>
      </c>
      <c r="G326" s="1" t="s">
        <v>21696</v>
      </c>
      <c r="H326" s="1" t="s">
        <v>22440</v>
      </c>
      <c r="I326" s="1" t="s">
        <v>10061</v>
      </c>
      <c r="J326" s="1"/>
      <c r="K326" s="1" t="s">
        <v>22968</v>
      </c>
      <c r="L326" s="1" t="s">
        <v>324</v>
      </c>
      <c r="M326" s="1" t="s">
        <v>11724</v>
      </c>
      <c r="N326" s="1" t="s">
        <v>13072</v>
      </c>
      <c r="O326" s="1" t="s">
        <v>324</v>
      </c>
      <c r="P326" s="1" t="s">
        <v>22974</v>
      </c>
      <c r="Q326" s="1" t="s">
        <v>22974</v>
      </c>
      <c r="R326" s="1" t="s">
        <v>13981</v>
      </c>
      <c r="S326" s="1" t="s">
        <v>324</v>
      </c>
      <c r="T326" s="1"/>
      <c r="U326" s="1"/>
      <c r="V326" s="1" t="s">
        <v>13991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5365</v>
      </c>
      <c r="G327" s="1" t="s">
        <v>6972</v>
      </c>
      <c r="H327" s="1" t="s">
        <v>8550</v>
      </c>
      <c r="I327" s="1" t="s">
        <v>10062</v>
      </c>
      <c r="J327" s="1"/>
      <c r="K327" s="1" t="s">
        <v>22968</v>
      </c>
      <c r="L327" s="1" t="s">
        <v>325</v>
      </c>
      <c r="M327" s="1" t="s">
        <v>11725</v>
      </c>
      <c r="N327" s="1" t="s">
        <v>13072</v>
      </c>
      <c r="O327" s="1" t="s">
        <v>325</v>
      </c>
      <c r="P327" s="1" t="s">
        <v>22974</v>
      </c>
      <c r="Q327" s="1" t="s">
        <v>22974</v>
      </c>
      <c r="R327" s="1" t="s">
        <v>13981</v>
      </c>
      <c r="S327" s="1" t="s">
        <v>325</v>
      </c>
      <c r="T327" s="1"/>
      <c r="U327" s="1"/>
      <c r="V327" s="1" t="s">
        <v>13991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20141</v>
      </c>
      <c r="F328" s="1" t="s">
        <v>20929</v>
      </c>
      <c r="G328" s="1" t="s">
        <v>21697</v>
      </c>
      <c r="H328" s="1" t="s">
        <v>22441</v>
      </c>
      <c r="I328" s="1" t="s">
        <v>10063</v>
      </c>
      <c r="J328" s="1"/>
      <c r="K328" s="1" t="s">
        <v>22968</v>
      </c>
      <c r="L328" s="1" t="s">
        <v>326</v>
      </c>
      <c r="M328" s="1" t="s">
        <v>11726</v>
      </c>
      <c r="N328" s="1" t="s">
        <v>13072</v>
      </c>
      <c r="O328" s="1" t="s">
        <v>326</v>
      </c>
      <c r="P328" s="1" t="s">
        <v>22974</v>
      </c>
      <c r="Q328" s="1" t="s">
        <v>22974</v>
      </c>
      <c r="R328" s="1" t="s">
        <v>13981</v>
      </c>
      <c r="S328" s="1" t="s">
        <v>326</v>
      </c>
      <c r="T328" s="1"/>
      <c r="U328" s="1"/>
      <c r="V328" s="1" t="s">
        <v>13991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20142</v>
      </c>
      <c r="F329" s="1" t="s">
        <v>20930</v>
      </c>
      <c r="G329" s="1" t="s">
        <v>21698</v>
      </c>
      <c r="H329" s="1" t="s">
        <v>22442</v>
      </c>
      <c r="I329" s="1" t="s">
        <v>10064</v>
      </c>
      <c r="J329" s="1"/>
      <c r="K329" s="1" t="s">
        <v>22968</v>
      </c>
      <c r="L329" s="1" t="s">
        <v>327</v>
      </c>
      <c r="M329" s="1" t="s">
        <v>11727</v>
      </c>
      <c r="N329" s="1" t="s">
        <v>13072</v>
      </c>
      <c r="O329" s="1" t="s">
        <v>327</v>
      </c>
      <c r="P329" s="1" t="s">
        <v>22974</v>
      </c>
      <c r="Q329" s="1" t="s">
        <v>22974</v>
      </c>
      <c r="R329" s="1" t="s">
        <v>13981</v>
      </c>
      <c r="S329" s="1" t="s">
        <v>327</v>
      </c>
      <c r="T329" s="1"/>
      <c r="U329" s="1"/>
      <c r="V329" s="1" t="s">
        <v>13991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20143</v>
      </c>
      <c r="F330" s="1" t="s">
        <v>20931</v>
      </c>
      <c r="G330" s="1" t="s">
        <v>21699</v>
      </c>
      <c r="H330" s="1" t="s">
        <v>22443</v>
      </c>
      <c r="I330" s="1" t="s">
        <v>10065</v>
      </c>
      <c r="J330" s="1"/>
      <c r="K330" s="1" t="s">
        <v>22968</v>
      </c>
      <c r="L330" s="1" t="s">
        <v>328</v>
      </c>
      <c r="M330" s="1" t="s">
        <v>11728</v>
      </c>
      <c r="N330" s="1" t="s">
        <v>13072</v>
      </c>
      <c r="O330" s="1" t="s">
        <v>328</v>
      </c>
      <c r="P330" s="1" t="s">
        <v>22974</v>
      </c>
      <c r="Q330" s="1" t="s">
        <v>22974</v>
      </c>
      <c r="R330" s="1" t="s">
        <v>13981</v>
      </c>
      <c r="S330" s="1" t="s">
        <v>328</v>
      </c>
      <c r="T330" s="1"/>
      <c r="U330" s="1"/>
      <c r="V330" s="1" t="s">
        <v>13991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20144</v>
      </c>
      <c r="F331" s="1" t="s">
        <v>20932</v>
      </c>
      <c r="G331" s="1" t="s">
        <v>21700</v>
      </c>
      <c r="H331" s="1" t="s">
        <v>22444</v>
      </c>
      <c r="I331" s="1" t="s">
        <v>10066</v>
      </c>
      <c r="J331" s="1"/>
      <c r="K331" s="1" t="s">
        <v>22968</v>
      </c>
      <c r="L331" s="1" t="s">
        <v>329</v>
      </c>
      <c r="M331" s="1" t="s">
        <v>11729</v>
      </c>
      <c r="N331" s="1" t="s">
        <v>13072</v>
      </c>
      <c r="O331" s="1" t="s">
        <v>329</v>
      </c>
      <c r="P331" s="1" t="s">
        <v>22974</v>
      </c>
      <c r="Q331" s="1" t="s">
        <v>22974</v>
      </c>
      <c r="R331" s="1" t="s">
        <v>13981</v>
      </c>
      <c r="S331" s="1" t="s">
        <v>329</v>
      </c>
      <c r="T331" s="1"/>
      <c r="U331" s="1"/>
      <c r="V331" s="1" t="s">
        <v>13991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20145</v>
      </c>
      <c r="F332" s="1" t="s">
        <v>20933</v>
      </c>
      <c r="G332" s="1" t="s">
        <v>21701</v>
      </c>
      <c r="H332" s="1" t="s">
        <v>22443</v>
      </c>
      <c r="I332" s="1" t="s">
        <v>10067</v>
      </c>
      <c r="J332" s="1"/>
      <c r="K332" s="1" t="s">
        <v>22968</v>
      </c>
      <c r="L332" s="1" t="s">
        <v>330</v>
      </c>
      <c r="M332" s="1" t="s">
        <v>11730</v>
      </c>
      <c r="N332" s="1" t="s">
        <v>13072</v>
      </c>
      <c r="O332" s="1" t="s">
        <v>330</v>
      </c>
      <c r="P332" s="1" t="s">
        <v>22974</v>
      </c>
      <c r="Q332" s="1" t="s">
        <v>22974</v>
      </c>
      <c r="R332" s="1" t="s">
        <v>13981</v>
      </c>
      <c r="S332" s="1" t="s">
        <v>330</v>
      </c>
      <c r="T332" s="1"/>
      <c r="U332" s="1"/>
      <c r="V332" s="1" t="s">
        <v>13991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20146</v>
      </c>
      <c r="F333" s="1" t="s">
        <v>20934</v>
      </c>
      <c r="G333" s="1" t="s">
        <v>21702</v>
      </c>
      <c r="H333" s="1" t="s">
        <v>22440</v>
      </c>
      <c r="I333" s="1" t="s">
        <v>10068</v>
      </c>
      <c r="J333" s="1"/>
      <c r="K333" s="1" t="s">
        <v>22968</v>
      </c>
      <c r="L333" s="1" t="s">
        <v>331</v>
      </c>
      <c r="M333" s="1" t="s">
        <v>11731</v>
      </c>
      <c r="N333" s="1" t="s">
        <v>13072</v>
      </c>
      <c r="O333" s="1" t="s">
        <v>331</v>
      </c>
      <c r="P333" s="1" t="s">
        <v>22974</v>
      </c>
      <c r="Q333" s="1" t="s">
        <v>22974</v>
      </c>
      <c r="R333" s="1" t="s">
        <v>13981</v>
      </c>
      <c r="S333" s="1" t="s">
        <v>331</v>
      </c>
      <c r="T333" s="1"/>
      <c r="U333" s="1"/>
      <c r="V333" s="1" t="s">
        <v>13991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5372</v>
      </c>
      <c r="G334" s="1" t="s">
        <v>6979</v>
      </c>
      <c r="H334" s="1" t="s">
        <v>8550</v>
      </c>
      <c r="I334" s="1" t="s">
        <v>10069</v>
      </c>
      <c r="J334" s="1"/>
      <c r="K334" s="1" t="s">
        <v>22968</v>
      </c>
      <c r="L334" s="1" t="s">
        <v>332</v>
      </c>
      <c r="M334" s="1" t="s">
        <v>11732</v>
      </c>
      <c r="N334" s="1" t="s">
        <v>13072</v>
      </c>
      <c r="O334" s="1" t="s">
        <v>332</v>
      </c>
      <c r="P334" s="1" t="s">
        <v>22974</v>
      </c>
      <c r="Q334" s="1" t="s">
        <v>22974</v>
      </c>
      <c r="R334" s="1" t="s">
        <v>13981</v>
      </c>
      <c r="S334" s="1" t="s">
        <v>332</v>
      </c>
      <c r="T334" s="1"/>
      <c r="U334" s="1"/>
      <c r="V334" s="1" t="s">
        <v>13991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20147</v>
      </c>
      <c r="F335" s="1" t="s">
        <v>20935</v>
      </c>
      <c r="G335" s="1" t="s">
        <v>21703</v>
      </c>
      <c r="H335" s="1" t="s">
        <v>22445</v>
      </c>
      <c r="I335" s="1" t="s">
        <v>10070</v>
      </c>
      <c r="J335" s="1"/>
      <c r="K335" s="1" t="s">
        <v>22968</v>
      </c>
      <c r="L335" s="1" t="s">
        <v>333</v>
      </c>
      <c r="M335" s="1" t="s">
        <v>11733</v>
      </c>
      <c r="N335" s="1" t="s">
        <v>13072</v>
      </c>
      <c r="O335" s="1" t="s">
        <v>333</v>
      </c>
      <c r="P335" s="1" t="s">
        <v>22974</v>
      </c>
      <c r="Q335" s="1" t="s">
        <v>22974</v>
      </c>
      <c r="R335" s="1" t="s">
        <v>13981</v>
      </c>
      <c r="S335" s="1" t="s">
        <v>333</v>
      </c>
      <c r="T335" s="1"/>
      <c r="U335" s="1"/>
      <c r="V335" s="1" t="s">
        <v>13991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20148</v>
      </c>
      <c r="F336" s="1" t="s">
        <v>20936</v>
      </c>
      <c r="G336" s="1" t="s">
        <v>21704</v>
      </c>
      <c r="H336" s="1" t="s">
        <v>22446</v>
      </c>
      <c r="I336" s="1" t="s">
        <v>10071</v>
      </c>
      <c r="J336" s="1"/>
      <c r="K336" s="1" t="s">
        <v>22968</v>
      </c>
      <c r="L336" s="1" t="s">
        <v>334</v>
      </c>
      <c r="M336" s="1" t="s">
        <v>11734</v>
      </c>
      <c r="N336" s="1" t="s">
        <v>13072</v>
      </c>
      <c r="O336" s="1" t="s">
        <v>334</v>
      </c>
      <c r="P336" s="1" t="s">
        <v>22975</v>
      </c>
      <c r="Q336" s="1" t="s">
        <v>23128</v>
      </c>
      <c r="R336" s="1" t="s">
        <v>13981</v>
      </c>
      <c r="S336" s="1" t="s">
        <v>334</v>
      </c>
      <c r="T336" s="1" t="s">
        <v>23618</v>
      </c>
      <c r="U336" s="1"/>
      <c r="V336" s="1" t="s">
        <v>13991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14284</v>
      </c>
      <c r="F337" s="1" t="s">
        <v>15354</v>
      </c>
      <c r="G337" s="1" t="s">
        <v>16397</v>
      </c>
      <c r="H337" s="1" t="s">
        <v>17410</v>
      </c>
      <c r="I337" s="1" t="s">
        <v>10072</v>
      </c>
      <c r="J337" s="1"/>
      <c r="K337" s="1" t="s">
        <v>22968</v>
      </c>
      <c r="L337" s="1" t="s">
        <v>335</v>
      </c>
      <c r="M337" s="1" t="s">
        <v>11735</v>
      </c>
      <c r="N337" s="1" t="s">
        <v>13072</v>
      </c>
      <c r="O337" s="1" t="s">
        <v>335</v>
      </c>
      <c r="P337" s="1" t="s">
        <v>22975</v>
      </c>
      <c r="Q337" s="1" t="s">
        <v>23129</v>
      </c>
      <c r="R337" s="1" t="s">
        <v>13981</v>
      </c>
      <c r="S337" s="1" t="s">
        <v>335</v>
      </c>
      <c r="T337" s="1"/>
      <c r="U337" s="1"/>
      <c r="V337" s="1" t="s">
        <v>13991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5376</v>
      </c>
      <c r="G338" s="1" t="s">
        <v>6983</v>
      </c>
      <c r="H338" s="1" t="s">
        <v>8558</v>
      </c>
      <c r="I338" s="1" t="s">
        <v>10073</v>
      </c>
      <c r="J338" s="1"/>
      <c r="K338" s="1" t="s">
        <v>22968</v>
      </c>
      <c r="L338" s="1" t="s">
        <v>336</v>
      </c>
      <c r="M338" s="1" t="s">
        <v>11736</v>
      </c>
      <c r="N338" s="1" t="s">
        <v>13072</v>
      </c>
      <c r="O338" s="1" t="s">
        <v>336</v>
      </c>
      <c r="P338" s="1" t="s">
        <v>22975</v>
      </c>
      <c r="Q338" s="1" t="s">
        <v>23130</v>
      </c>
      <c r="R338" s="1" t="s">
        <v>13981</v>
      </c>
      <c r="S338" s="1" t="s">
        <v>336</v>
      </c>
      <c r="T338" s="1"/>
      <c r="U338" s="1"/>
      <c r="V338" s="1" t="s">
        <v>13991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20149</v>
      </c>
      <c r="F339" s="1" t="s">
        <v>20937</v>
      </c>
      <c r="G339" s="1" t="s">
        <v>21705</v>
      </c>
      <c r="H339" s="1" t="s">
        <v>22447</v>
      </c>
      <c r="I339" s="1" t="s">
        <v>10074</v>
      </c>
      <c r="J339" s="1"/>
      <c r="K339" s="1" t="s">
        <v>22968</v>
      </c>
      <c r="L339" s="1" t="s">
        <v>337</v>
      </c>
      <c r="M339" s="1" t="s">
        <v>11737</v>
      </c>
      <c r="N339" s="1" t="s">
        <v>13072</v>
      </c>
      <c r="O339" s="1" t="s">
        <v>337</v>
      </c>
      <c r="P339" s="1" t="s">
        <v>22975</v>
      </c>
      <c r="Q339" s="1" t="s">
        <v>23131</v>
      </c>
      <c r="R339" s="1" t="s">
        <v>13981</v>
      </c>
      <c r="S339" s="1" t="s">
        <v>337</v>
      </c>
      <c r="T339" s="1"/>
      <c r="U339" s="1"/>
      <c r="V339" s="1" t="s">
        <v>13991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14287</v>
      </c>
      <c r="F340" s="1" t="s">
        <v>15357</v>
      </c>
      <c r="G340" s="1" t="s">
        <v>16400</v>
      </c>
      <c r="H340" s="1" t="s">
        <v>17413</v>
      </c>
      <c r="I340" s="1" t="s">
        <v>10075</v>
      </c>
      <c r="J340" s="1"/>
      <c r="K340" s="1" t="s">
        <v>22968</v>
      </c>
      <c r="L340" s="1" t="s">
        <v>338</v>
      </c>
      <c r="M340" s="1" t="s">
        <v>11738</v>
      </c>
      <c r="N340" s="1" t="s">
        <v>13072</v>
      </c>
      <c r="O340" s="1" t="s">
        <v>338</v>
      </c>
      <c r="P340" s="1" t="s">
        <v>22975</v>
      </c>
      <c r="Q340" s="1" t="s">
        <v>23132</v>
      </c>
      <c r="R340" s="1" t="s">
        <v>13981</v>
      </c>
      <c r="S340" s="1" t="s">
        <v>338</v>
      </c>
      <c r="T340" s="1"/>
      <c r="U340" s="1"/>
      <c r="V340" s="1" t="s">
        <v>13991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20150</v>
      </c>
      <c r="F341" s="1" t="s">
        <v>20938</v>
      </c>
      <c r="G341" s="1" t="s">
        <v>21706</v>
      </c>
      <c r="H341" s="1" t="s">
        <v>22448</v>
      </c>
      <c r="I341" s="1" t="s">
        <v>10076</v>
      </c>
      <c r="J341" s="1"/>
      <c r="K341" s="1" t="s">
        <v>22968</v>
      </c>
      <c r="L341" s="1" t="s">
        <v>339</v>
      </c>
      <c r="M341" s="1" t="s">
        <v>11739</v>
      </c>
      <c r="N341" s="1" t="s">
        <v>13072</v>
      </c>
      <c r="O341" s="1" t="s">
        <v>339</v>
      </c>
      <c r="P341" s="1" t="s">
        <v>22975</v>
      </c>
      <c r="Q341" s="1" t="s">
        <v>23133</v>
      </c>
      <c r="R341" s="1" t="s">
        <v>13981</v>
      </c>
      <c r="S341" s="1" t="s">
        <v>339</v>
      </c>
      <c r="T341" s="1"/>
      <c r="U341" s="1"/>
      <c r="V341" s="1" t="s">
        <v>13991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20151</v>
      </c>
      <c r="F342" s="1" t="s">
        <v>20939</v>
      </c>
      <c r="G342" s="1" t="s">
        <v>21707</v>
      </c>
      <c r="H342" s="1" t="s">
        <v>22449</v>
      </c>
      <c r="I342" s="1" t="s">
        <v>10077</v>
      </c>
      <c r="J342" s="1"/>
      <c r="K342" s="1" t="s">
        <v>22968</v>
      </c>
      <c r="L342" s="1" t="s">
        <v>340</v>
      </c>
      <c r="M342" s="1" t="s">
        <v>11740</v>
      </c>
      <c r="N342" s="1" t="s">
        <v>13072</v>
      </c>
      <c r="O342" s="1" t="s">
        <v>340</v>
      </c>
      <c r="P342" s="1" t="s">
        <v>22975</v>
      </c>
      <c r="Q342" s="1" t="s">
        <v>23134</v>
      </c>
      <c r="R342" s="1" t="s">
        <v>13981</v>
      </c>
      <c r="S342" s="1" t="s">
        <v>340</v>
      </c>
      <c r="T342" s="1"/>
      <c r="U342" s="1"/>
      <c r="V342" s="1" t="s">
        <v>13991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14290</v>
      </c>
      <c r="F343" s="1" t="s">
        <v>15360</v>
      </c>
      <c r="G343" s="1" t="s">
        <v>16403</v>
      </c>
      <c r="H343" s="1" t="s">
        <v>17416</v>
      </c>
      <c r="I343" s="1" t="s">
        <v>10078</v>
      </c>
      <c r="J343" s="1"/>
      <c r="K343" s="1" t="s">
        <v>22968</v>
      </c>
      <c r="L343" s="1" t="s">
        <v>341</v>
      </c>
      <c r="M343" s="1" t="s">
        <v>11741</v>
      </c>
      <c r="N343" s="1" t="s">
        <v>13072</v>
      </c>
      <c r="O343" s="1" t="s">
        <v>341</v>
      </c>
      <c r="P343" s="1" t="s">
        <v>22975</v>
      </c>
      <c r="Q343" s="1" t="s">
        <v>23135</v>
      </c>
      <c r="R343" s="1" t="s">
        <v>13981</v>
      </c>
      <c r="S343" s="1" t="s">
        <v>341</v>
      </c>
      <c r="T343" s="1"/>
      <c r="U343" s="1"/>
      <c r="V343" s="1" t="s">
        <v>13991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5382</v>
      </c>
      <c r="G344" s="1" t="s">
        <v>6989</v>
      </c>
      <c r="H344" s="1" t="s">
        <v>3728</v>
      </c>
      <c r="I344" s="1" t="s">
        <v>10079</v>
      </c>
      <c r="J344" s="1"/>
      <c r="K344" s="1" t="s">
        <v>22968</v>
      </c>
      <c r="L344" s="1" t="s">
        <v>342</v>
      </c>
      <c r="M344" s="1" t="s">
        <v>11742</v>
      </c>
      <c r="N344" s="1" t="s">
        <v>13072</v>
      </c>
      <c r="O344" s="1" t="s">
        <v>342</v>
      </c>
      <c r="P344" s="1" t="s">
        <v>22975</v>
      </c>
      <c r="Q344" s="1" t="s">
        <v>23136</v>
      </c>
      <c r="R344" s="1" t="s">
        <v>13981</v>
      </c>
      <c r="S344" s="1" t="s">
        <v>342</v>
      </c>
      <c r="T344" s="1"/>
      <c r="U344" s="1"/>
      <c r="V344" s="1" t="s">
        <v>13991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20152</v>
      </c>
      <c r="F345" s="1" t="s">
        <v>20940</v>
      </c>
      <c r="G345" s="1" t="s">
        <v>21708</v>
      </c>
      <c r="H345" s="1" t="s">
        <v>22450</v>
      </c>
      <c r="I345" s="1" t="s">
        <v>10080</v>
      </c>
      <c r="J345" s="1"/>
      <c r="K345" s="1" t="s">
        <v>22968</v>
      </c>
      <c r="L345" s="1" t="s">
        <v>343</v>
      </c>
      <c r="M345" s="1" t="s">
        <v>11743</v>
      </c>
      <c r="N345" s="1" t="s">
        <v>13072</v>
      </c>
      <c r="O345" s="1" t="s">
        <v>343</v>
      </c>
      <c r="P345" s="1" t="s">
        <v>22975</v>
      </c>
      <c r="Q345" s="1" t="s">
        <v>23137</v>
      </c>
      <c r="R345" s="1" t="s">
        <v>13981</v>
      </c>
      <c r="S345" s="1" t="s">
        <v>343</v>
      </c>
      <c r="T345" s="1"/>
      <c r="U345" s="1"/>
      <c r="V345" s="1" t="s">
        <v>13991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20153</v>
      </c>
      <c r="F346" s="1" t="s">
        <v>20941</v>
      </c>
      <c r="G346" s="1" t="s">
        <v>21709</v>
      </c>
      <c r="H346" s="1" t="s">
        <v>22451</v>
      </c>
      <c r="I346" s="1" t="s">
        <v>10081</v>
      </c>
      <c r="J346" s="1"/>
      <c r="K346" s="1" t="s">
        <v>22968</v>
      </c>
      <c r="L346" s="1" t="s">
        <v>344</v>
      </c>
      <c r="M346" s="1" t="s">
        <v>11744</v>
      </c>
      <c r="N346" s="1" t="s">
        <v>13072</v>
      </c>
      <c r="O346" s="1" t="s">
        <v>344</v>
      </c>
      <c r="P346" s="1" t="s">
        <v>22975</v>
      </c>
      <c r="Q346" s="1" t="s">
        <v>23138</v>
      </c>
      <c r="R346" s="1" t="s">
        <v>13981</v>
      </c>
      <c r="S346" s="1" t="s">
        <v>344</v>
      </c>
      <c r="T346" s="1"/>
      <c r="U346" s="1"/>
      <c r="V346" s="1" t="s">
        <v>13991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14294</v>
      </c>
      <c r="F347" s="1" t="s">
        <v>15364</v>
      </c>
      <c r="G347" s="1" t="s">
        <v>16407</v>
      </c>
      <c r="H347" s="1" t="s">
        <v>17419</v>
      </c>
      <c r="I347" s="1" t="s">
        <v>10082</v>
      </c>
      <c r="J347" s="1"/>
      <c r="K347" s="1" t="s">
        <v>22968</v>
      </c>
      <c r="L347" s="1" t="s">
        <v>345</v>
      </c>
      <c r="M347" s="1" t="s">
        <v>11745</v>
      </c>
      <c r="N347" s="1" t="s">
        <v>13072</v>
      </c>
      <c r="O347" s="1" t="s">
        <v>345</v>
      </c>
      <c r="P347" s="1" t="s">
        <v>22975</v>
      </c>
      <c r="Q347" s="1" t="s">
        <v>23139</v>
      </c>
      <c r="R347" s="1" t="s">
        <v>13981</v>
      </c>
      <c r="S347" s="1" t="s">
        <v>345</v>
      </c>
      <c r="T347" s="1"/>
      <c r="U347" s="1"/>
      <c r="V347" s="1" t="s">
        <v>13991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20154</v>
      </c>
      <c r="F348" s="1" t="s">
        <v>20942</v>
      </c>
      <c r="G348" s="1" t="s">
        <v>21710</v>
      </c>
      <c r="H348" s="1" t="s">
        <v>22452</v>
      </c>
      <c r="I348" s="1" t="s">
        <v>10083</v>
      </c>
      <c r="J348" s="1"/>
      <c r="K348" s="1" t="s">
        <v>22968</v>
      </c>
      <c r="L348" s="1" t="s">
        <v>346</v>
      </c>
      <c r="M348" s="1" t="s">
        <v>11746</v>
      </c>
      <c r="N348" s="1" t="s">
        <v>13072</v>
      </c>
      <c r="O348" s="1" t="s">
        <v>346</v>
      </c>
      <c r="P348" s="1" t="s">
        <v>22975</v>
      </c>
      <c r="Q348" s="1" t="s">
        <v>23140</v>
      </c>
      <c r="R348" s="1" t="s">
        <v>13981</v>
      </c>
      <c r="S348" s="1" t="s">
        <v>346</v>
      </c>
      <c r="T348" s="1"/>
      <c r="U348" s="1"/>
      <c r="V348" s="1" t="s">
        <v>13991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20155</v>
      </c>
      <c r="F349" s="1" t="s">
        <v>20943</v>
      </c>
      <c r="G349" s="1" t="s">
        <v>21711</v>
      </c>
      <c r="H349" s="1" t="s">
        <v>22453</v>
      </c>
      <c r="I349" s="1" t="s">
        <v>10084</v>
      </c>
      <c r="J349" s="1"/>
      <c r="K349" s="1" t="s">
        <v>22968</v>
      </c>
      <c r="L349" s="1" t="s">
        <v>347</v>
      </c>
      <c r="M349" s="1" t="s">
        <v>11747</v>
      </c>
      <c r="N349" s="1" t="s">
        <v>13072</v>
      </c>
      <c r="O349" s="1" t="s">
        <v>347</v>
      </c>
      <c r="P349" s="1" t="s">
        <v>22975</v>
      </c>
      <c r="Q349" s="1" t="s">
        <v>23141</v>
      </c>
      <c r="R349" s="1" t="s">
        <v>13981</v>
      </c>
      <c r="S349" s="1" t="s">
        <v>347</v>
      </c>
      <c r="T349" s="1"/>
      <c r="U349" s="1"/>
      <c r="V349" s="1" t="s">
        <v>13991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20156</v>
      </c>
      <c r="F350" s="1" t="s">
        <v>20944</v>
      </c>
      <c r="G350" s="1" t="s">
        <v>21712</v>
      </c>
      <c r="H350" s="1" t="s">
        <v>22454</v>
      </c>
      <c r="I350" s="1" t="s">
        <v>10085</v>
      </c>
      <c r="J350" s="1"/>
      <c r="K350" s="1" t="s">
        <v>22968</v>
      </c>
      <c r="L350" s="1" t="s">
        <v>348</v>
      </c>
      <c r="M350" s="1" t="s">
        <v>11748</v>
      </c>
      <c r="N350" s="1" t="s">
        <v>13072</v>
      </c>
      <c r="O350" s="1" t="s">
        <v>348</v>
      </c>
      <c r="P350" s="1" t="s">
        <v>22975</v>
      </c>
      <c r="Q350" s="1" t="s">
        <v>23142</v>
      </c>
      <c r="R350" s="1" t="s">
        <v>13981</v>
      </c>
      <c r="S350" s="1" t="s">
        <v>348</v>
      </c>
      <c r="T350" s="1"/>
      <c r="U350" s="1"/>
      <c r="V350" s="1" t="s">
        <v>13991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5389</v>
      </c>
      <c r="G351" s="1" t="s">
        <v>6996</v>
      </c>
      <c r="H351" s="1" t="s">
        <v>8570</v>
      </c>
      <c r="I351" s="1" t="s">
        <v>10086</v>
      </c>
      <c r="J351" s="1"/>
      <c r="K351" s="1" t="s">
        <v>22968</v>
      </c>
      <c r="L351" s="1" t="s">
        <v>349</v>
      </c>
      <c r="M351" s="1" t="s">
        <v>11749</v>
      </c>
      <c r="N351" s="1" t="s">
        <v>13072</v>
      </c>
      <c r="O351" s="1" t="s">
        <v>349</v>
      </c>
      <c r="P351" s="1" t="s">
        <v>22975</v>
      </c>
      <c r="Q351" s="1" t="s">
        <v>23143</v>
      </c>
      <c r="R351" s="1" t="s">
        <v>13981</v>
      </c>
      <c r="S351" s="1" t="s">
        <v>349</v>
      </c>
      <c r="T351" s="1"/>
      <c r="U351" s="1"/>
      <c r="V351" s="1" t="s">
        <v>13991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5390</v>
      </c>
      <c r="G352" s="1" t="s">
        <v>6997</v>
      </c>
      <c r="H352" s="1" t="s">
        <v>8570</v>
      </c>
      <c r="I352" s="1" t="s">
        <v>10087</v>
      </c>
      <c r="J352" s="1"/>
      <c r="K352" s="1" t="s">
        <v>22968</v>
      </c>
      <c r="L352" s="1" t="s">
        <v>350</v>
      </c>
      <c r="M352" s="1" t="s">
        <v>11750</v>
      </c>
      <c r="N352" s="1" t="s">
        <v>13072</v>
      </c>
      <c r="O352" s="1" t="s">
        <v>350</v>
      </c>
      <c r="P352" s="1" t="s">
        <v>22975</v>
      </c>
      <c r="Q352" s="1" t="s">
        <v>23143</v>
      </c>
      <c r="R352" s="1" t="s">
        <v>13981</v>
      </c>
      <c r="S352" s="1" t="s">
        <v>350</v>
      </c>
      <c r="T352" s="1"/>
      <c r="U352" s="1"/>
      <c r="V352" s="1" t="s">
        <v>13991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20157</v>
      </c>
      <c r="F353" s="1" t="s">
        <v>20945</v>
      </c>
      <c r="G353" s="1" t="s">
        <v>21713</v>
      </c>
      <c r="H353" s="1" t="s">
        <v>22455</v>
      </c>
      <c r="I353" s="1" t="s">
        <v>10088</v>
      </c>
      <c r="J353" s="1"/>
      <c r="K353" s="1" t="s">
        <v>22968</v>
      </c>
      <c r="L353" s="1" t="s">
        <v>351</v>
      </c>
      <c r="M353" s="1" t="s">
        <v>11751</v>
      </c>
      <c r="N353" s="1" t="s">
        <v>13072</v>
      </c>
      <c r="O353" s="1" t="s">
        <v>351</v>
      </c>
      <c r="P353" s="1" t="s">
        <v>22975</v>
      </c>
      <c r="Q353" s="1" t="s">
        <v>23144</v>
      </c>
      <c r="R353" s="1" t="s">
        <v>13981</v>
      </c>
      <c r="S353" s="1" t="s">
        <v>351</v>
      </c>
      <c r="T353" s="1"/>
      <c r="U353" s="1"/>
      <c r="V353" s="1" t="s">
        <v>13991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20158</v>
      </c>
      <c r="F354" s="1" t="s">
        <v>20946</v>
      </c>
      <c r="G354" s="1" t="s">
        <v>21714</v>
      </c>
      <c r="H354" s="1" t="s">
        <v>22456</v>
      </c>
      <c r="I354" s="1" t="s">
        <v>10089</v>
      </c>
      <c r="J354" s="1"/>
      <c r="K354" s="1" t="s">
        <v>22968</v>
      </c>
      <c r="L354" s="1" t="s">
        <v>352</v>
      </c>
      <c r="M354" s="1" t="s">
        <v>11752</v>
      </c>
      <c r="N354" s="1" t="s">
        <v>13072</v>
      </c>
      <c r="O354" s="1" t="s">
        <v>352</v>
      </c>
      <c r="P354" s="1" t="s">
        <v>22975</v>
      </c>
      <c r="Q354" s="1" t="s">
        <v>23145</v>
      </c>
      <c r="R354" s="1" t="s">
        <v>13981</v>
      </c>
      <c r="S354" s="1" t="s">
        <v>352</v>
      </c>
      <c r="T354" s="1"/>
      <c r="U354" s="1"/>
      <c r="V354" s="1" t="s">
        <v>13991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20159</v>
      </c>
      <c r="F355" s="1" t="s">
        <v>20947</v>
      </c>
      <c r="G355" s="1" t="s">
        <v>21715</v>
      </c>
      <c r="H355" s="1" t="s">
        <v>22457</v>
      </c>
      <c r="I355" s="1" t="s">
        <v>10090</v>
      </c>
      <c r="J355" s="1"/>
      <c r="K355" s="1" t="s">
        <v>22968</v>
      </c>
      <c r="L355" s="1" t="s">
        <v>353</v>
      </c>
      <c r="M355" s="1" t="s">
        <v>11753</v>
      </c>
      <c r="N355" s="1" t="s">
        <v>13072</v>
      </c>
      <c r="O355" s="1" t="s">
        <v>353</v>
      </c>
      <c r="P355" s="1" t="s">
        <v>22975</v>
      </c>
      <c r="Q355" s="1" t="s">
        <v>23146</v>
      </c>
      <c r="R355" s="1" t="s">
        <v>13981</v>
      </c>
      <c r="S355" s="1" t="s">
        <v>353</v>
      </c>
      <c r="T355" s="1"/>
      <c r="U355" s="1"/>
      <c r="V355" s="1" t="s">
        <v>13991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20160</v>
      </c>
      <c r="F356" s="1" t="s">
        <v>20948</v>
      </c>
      <c r="G356" s="1" t="s">
        <v>21716</v>
      </c>
      <c r="H356" s="1" t="s">
        <v>22458</v>
      </c>
      <c r="I356" s="1" t="s">
        <v>10091</v>
      </c>
      <c r="J356" s="1"/>
      <c r="K356" s="1" t="s">
        <v>22968</v>
      </c>
      <c r="L356" s="1" t="s">
        <v>354</v>
      </c>
      <c r="M356" s="1" t="s">
        <v>11754</v>
      </c>
      <c r="N356" s="1" t="s">
        <v>13072</v>
      </c>
      <c r="O356" s="1" t="s">
        <v>354</v>
      </c>
      <c r="P356" s="1" t="s">
        <v>22975</v>
      </c>
      <c r="Q356" s="1" t="s">
        <v>23147</v>
      </c>
      <c r="R356" s="1" t="s">
        <v>13981</v>
      </c>
      <c r="S356" s="1" t="s">
        <v>354</v>
      </c>
      <c r="T356" s="1"/>
      <c r="U356" s="1"/>
      <c r="V356" s="1" t="s">
        <v>13991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20161</v>
      </c>
      <c r="F357" s="1" t="s">
        <v>20949</v>
      </c>
      <c r="G357" s="1" t="s">
        <v>21717</v>
      </c>
      <c r="H357" s="1" t="s">
        <v>22459</v>
      </c>
      <c r="I357" s="1" t="s">
        <v>10092</v>
      </c>
      <c r="J357" s="1"/>
      <c r="K357" s="1" t="s">
        <v>22968</v>
      </c>
      <c r="L357" s="1" t="s">
        <v>355</v>
      </c>
      <c r="M357" s="1" t="s">
        <v>11755</v>
      </c>
      <c r="N357" s="1" t="s">
        <v>13072</v>
      </c>
      <c r="O357" s="1" t="s">
        <v>355</v>
      </c>
      <c r="P357" s="1" t="s">
        <v>22975</v>
      </c>
      <c r="Q357" s="1" t="s">
        <v>23148</v>
      </c>
      <c r="R357" s="1" t="s">
        <v>13981</v>
      </c>
      <c r="S357" s="1" t="s">
        <v>355</v>
      </c>
      <c r="T357" s="1"/>
      <c r="U357" s="1"/>
      <c r="V357" s="1" t="s">
        <v>13991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20162</v>
      </c>
      <c r="F358" s="1" t="s">
        <v>20950</v>
      </c>
      <c r="G358" s="1" t="s">
        <v>21718</v>
      </c>
      <c r="H358" s="1" t="s">
        <v>22460</v>
      </c>
      <c r="I358" s="1" t="s">
        <v>10093</v>
      </c>
      <c r="J358" s="1"/>
      <c r="K358" s="1" t="s">
        <v>22968</v>
      </c>
      <c r="L358" s="1" t="s">
        <v>356</v>
      </c>
      <c r="M358" s="1" t="s">
        <v>11756</v>
      </c>
      <c r="N358" s="1" t="s">
        <v>13072</v>
      </c>
      <c r="O358" s="1" t="s">
        <v>356</v>
      </c>
      <c r="P358" s="1" t="s">
        <v>22975</v>
      </c>
      <c r="Q358" s="1" t="s">
        <v>23149</v>
      </c>
      <c r="R358" s="1" t="s">
        <v>13981</v>
      </c>
      <c r="S358" s="1" t="s">
        <v>356</v>
      </c>
      <c r="T358" s="1"/>
      <c r="U358" s="1"/>
      <c r="V358" s="1" t="s">
        <v>13991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20163</v>
      </c>
      <c r="F359" s="1" t="s">
        <v>20951</v>
      </c>
      <c r="G359" s="1" t="s">
        <v>21719</v>
      </c>
      <c r="H359" s="1" t="s">
        <v>22461</v>
      </c>
      <c r="I359" s="1" t="s">
        <v>10094</v>
      </c>
      <c r="J359" s="1"/>
      <c r="K359" s="1" t="s">
        <v>22968</v>
      </c>
      <c r="L359" s="1" t="s">
        <v>357</v>
      </c>
      <c r="M359" s="1" t="s">
        <v>11757</v>
      </c>
      <c r="N359" s="1" t="s">
        <v>13072</v>
      </c>
      <c r="O359" s="1" t="s">
        <v>357</v>
      </c>
      <c r="P359" s="1" t="s">
        <v>22975</v>
      </c>
      <c r="Q359" s="1" t="s">
        <v>23150</v>
      </c>
      <c r="R359" s="1" t="s">
        <v>13981</v>
      </c>
      <c r="S359" s="1" t="s">
        <v>357</v>
      </c>
      <c r="T359" s="1"/>
      <c r="U359" s="1"/>
      <c r="V359" s="1" t="s">
        <v>13991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20164</v>
      </c>
      <c r="F360" s="1" t="s">
        <v>20952</v>
      </c>
      <c r="G360" s="1" t="s">
        <v>21720</v>
      </c>
      <c r="H360" s="1" t="s">
        <v>20952</v>
      </c>
      <c r="I360" s="1" t="s">
        <v>10095</v>
      </c>
      <c r="J360" s="1"/>
      <c r="K360" s="1" t="s">
        <v>22968</v>
      </c>
      <c r="L360" s="1" t="s">
        <v>358</v>
      </c>
      <c r="M360" s="1" t="s">
        <v>11758</v>
      </c>
      <c r="N360" s="1" t="s">
        <v>13072</v>
      </c>
      <c r="O360" s="1" t="s">
        <v>358</v>
      </c>
      <c r="P360" s="1" t="s">
        <v>22975</v>
      </c>
      <c r="Q360" s="1" t="s">
        <v>23151</v>
      </c>
      <c r="R360" s="1" t="s">
        <v>13981</v>
      </c>
      <c r="S360" s="1" t="s">
        <v>358</v>
      </c>
      <c r="T360" s="1"/>
      <c r="U360" s="1"/>
      <c r="V360" s="1" t="s">
        <v>13991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20165</v>
      </c>
      <c r="F361" s="1" t="s">
        <v>20953</v>
      </c>
      <c r="G361" s="1" t="s">
        <v>21721</v>
      </c>
      <c r="H361" s="1" t="s">
        <v>22462</v>
      </c>
      <c r="I361" s="1" t="s">
        <v>10096</v>
      </c>
      <c r="J361" s="1"/>
      <c r="K361" s="1" t="s">
        <v>22968</v>
      </c>
      <c r="L361" s="1" t="s">
        <v>359</v>
      </c>
      <c r="M361" s="1" t="s">
        <v>11759</v>
      </c>
      <c r="N361" s="1" t="s">
        <v>13072</v>
      </c>
      <c r="O361" s="1" t="s">
        <v>359</v>
      </c>
      <c r="P361" s="1" t="s">
        <v>22975</v>
      </c>
      <c r="Q361" s="1" t="s">
        <v>23152</v>
      </c>
      <c r="R361" s="1" t="s">
        <v>13981</v>
      </c>
      <c r="S361" s="1" t="s">
        <v>359</v>
      </c>
      <c r="T361" s="1"/>
      <c r="U361" s="1"/>
      <c r="V361" s="1" t="s">
        <v>13991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14307</v>
      </c>
      <c r="F362" s="1" t="s">
        <v>15377</v>
      </c>
      <c r="G362" s="1" t="s">
        <v>16420</v>
      </c>
      <c r="H362" s="1" t="s">
        <v>17430</v>
      </c>
      <c r="I362" s="1" t="s">
        <v>10097</v>
      </c>
      <c r="J362" s="1"/>
      <c r="K362" s="1" t="s">
        <v>22968</v>
      </c>
      <c r="L362" s="1" t="s">
        <v>360</v>
      </c>
      <c r="M362" s="1" t="s">
        <v>11760</v>
      </c>
      <c r="N362" s="1" t="s">
        <v>13072</v>
      </c>
      <c r="O362" s="1" t="s">
        <v>360</v>
      </c>
      <c r="P362" s="1" t="s">
        <v>22975</v>
      </c>
      <c r="Q362" s="1" t="s">
        <v>23153</v>
      </c>
      <c r="R362" s="1" t="s">
        <v>13981</v>
      </c>
      <c r="S362" s="1" t="s">
        <v>360</v>
      </c>
      <c r="T362" s="1"/>
      <c r="U362" s="1"/>
      <c r="V362" s="1" t="s">
        <v>13991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5401</v>
      </c>
      <c r="G363" s="1" t="s">
        <v>7008</v>
      </c>
      <c r="H363" s="1" t="s">
        <v>8580</v>
      </c>
      <c r="I363" s="1" t="s">
        <v>10098</v>
      </c>
      <c r="J363" s="1"/>
      <c r="K363" s="1" t="s">
        <v>22968</v>
      </c>
      <c r="L363" s="1" t="s">
        <v>361</v>
      </c>
      <c r="M363" s="1" t="s">
        <v>11761</v>
      </c>
      <c r="N363" s="1" t="s">
        <v>13072</v>
      </c>
      <c r="O363" s="1" t="s">
        <v>361</v>
      </c>
      <c r="P363" s="1" t="s">
        <v>22975</v>
      </c>
      <c r="Q363" s="1" t="s">
        <v>23154</v>
      </c>
      <c r="R363" s="1" t="s">
        <v>13981</v>
      </c>
      <c r="S363" s="1" t="s">
        <v>361</v>
      </c>
      <c r="T363" s="1"/>
      <c r="U363" s="1"/>
      <c r="V363" s="1" t="s">
        <v>13991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14309</v>
      </c>
      <c r="F364" s="1" t="s">
        <v>15379</v>
      </c>
      <c r="G364" s="1" t="s">
        <v>16422</v>
      </c>
      <c r="H364" s="1" t="s">
        <v>17432</v>
      </c>
      <c r="I364" s="1" t="s">
        <v>10099</v>
      </c>
      <c r="J364" s="1"/>
      <c r="K364" s="1" t="s">
        <v>22968</v>
      </c>
      <c r="L364" s="1" t="s">
        <v>362</v>
      </c>
      <c r="M364" s="1" t="s">
        <v>11762</v>
      </c>
      <c r="N364" s="1" t="s">
        <v>13072</v>
      </c>
      <c r="O364" s="1" t="s">
        <v>362</v>
      </c>
      <c r="P364" s="1" t="s">
        <v>22975</v>
      </c>
      <c r="Q364" s="1" t="s">
        <v>23155</v>
      </c>
      <c r="R364" s="1" t="s">
        <v>13981</v>
      </c>
      <c r="S364" s="1" t="s">
        <v>362</v>
      </c>
      <c r="T364" s="1"/>
      <c r="U364" s="1"/>
      <c r="V364" s="1" t="s">
        <v>13991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20166</v>
      </c>
      <c r="F365" s="1" t="s">
        <v>20954</v>
      </c>
      <c r="G365" s="1" t="s">
        <v>21722</v>
      </c>
      <c r="H365" s="1" t="s">
        <v>22463</v>
      </c>
      <c r="I365" s="1" t="s">
        <v>10100</v>
      </c>
      <c r="J365" s="1"/>
      <c r="K365" s="1" t="s">
        <v>22968</v>
      </c>
      <c r="L365" s="1" t="s">
        <v>363</v>
      </c>
      <c r="M365" s="1" t="s">
        <v>11763</v>
      </c>
      <c r="N365" s="1" t="s">
        <v>13072</v>
      </c>
      <c r="O365" s="1" t="s">
        <v>363</v>
      </c>
      <c r="P365" s="1" t="s">
        <v>22975</v>
      </c>
      <c r="Q365" s="1" t="s">
        <v>23156</v>
      </c>
      <c r="R365" s="1" t="s">
        <v>13981</v>
      </c>
      <c r="S365" s="1" t="s">
        <v>363</v>
      </c>
      <c r="T365" s="1"/>
      <c r="U365" s="1"/>
      <c r="V365" s="1" t="s">
        <v>13991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20167</v>
      </c>
      <c r="F366" s="1" t="s">
        <v>20955</v>
      </c>
      <c r="G366" s="1" t="s">
        <v>21723</v>
      </c>
      <c r="H366" s="1" t="s">
        <v>22464</v>
      </c>
      <c r="I366" s="1" t="s">
        <v>10101</v>
      </c>
      <c r="J366" s="1"/>
      <c r="K366" s="1" t="s">
        <v>22968</v>
      </c>
      <c r="L366" s="1" t="s">
        <v>364</v>
      </c>
      <c r="M366" s="1" t="s">
        <v>11764</v>
      </c>
      <c r="N366" s="1" t="s">
        <v>13072</v>
      </c>
      <c r="O366" s="1" t="s">
        <v>364</v>
      </c>
      <c r="P366" s="1" t="s">
        <v>22975</v>
      </c>
      <c r="Q366" s="1" t="s">
        <v>23157</v>
      </c>
      <c r="R366" s="1" t="s">
        <v>13981</v>
      </c>
      <c r="S366" s="1" t="s">
        <v>364</v>
      </c>
      <c r="T366" s="1"/>
      <c r="U366" s="1"/>
      <c r="V366" s="1" t="s">
        <v>13991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20168</v>
      </c>
      <c r="F367" s="1" t="s">
        <v>20956</v>
      </c>
      <c r="G367" s="1" t="s">
        <v>20168</v>
      </c>
      <c r="H367" s="1" t="s">
        <v>22465</v>
      </c>
      <c r="I367" s="1" t="s">
        <v>10102</v>
      </c>
      <c r="J367" s="1"/>
      <c r="K367" s="1" t="s">
        <v>22968</v>
      </c>
      <c r="L367" s="1" t="s">
        <v>365</v>
      </c>
      <c r="M367" s="1" t="s">
        <v>11765</v>
      </c>
      <c r="N367" s="1" t="s">
        <v>13072</v>
      </c>
      <c r="O367" s="1" t="s">
        <v>365</v>
      </c>
      <c r="P367" s="1" t="s">
        <v>22975</v>
      </c>
      <c r="Q367" s="1" t="s">
        <v>23158</v>
      </c>
      <c r="R367" s="1" t="s">
        <v>13981</v>
      </c>
      <c r="S367" s="1" t="s">
        <v>365</v>
      </c>
      <c r="T367" s="1"/>
      <c r="U367" s="1"/>
      <c r="V367" s="1" t="s">
        <v>13991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5406</v>
      </c>
      <c r="G368" s="1" t="s">
        <v>7012</v>
      </c>
      <c r="H368" s="1" t="s">
        <v>8585</v>
      </c>
      <c r="I368" s="1" t="s">
        <v>10103</v>
      </c>
      <c r="J368" s="1"/>
      <c r="K368" s="1" t="s">
        <v>22968</v>
      </c>
      <c r="L368" s="1" t="s">
        <v>366</v>
      </c>
      <c r="M368" s="1" t="s">
        <v>11766</v>
      </c>
      <c r="N368" s="1" t="s">
        <v>13072</v>
      </c>
      <c r="O368" s="1" t="s">
        <v>366</v>
      </c>
      <c r="P368" s="1" t="s">
        <v>22975</v>
      </c>
      <c r="Q368" s="1" t="s">
        <v>23159</v>
      </c>
      <c r="R368" s="1" t="s">
        <v>13981</v>
      </c>
      <c r="S368" s="1" t="s">
        <v>366</v>
      </c>
      <c r="T368" s="1"/>
      <c r="U368" s="1"/>
      <c r="V368" s="1" t="s">
        <v>13991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20169</v>
      </c>
      <c r="F369" s="1" t="s">
        <v>20957</v>
      </c>
      <c r="G369" s="1" t="s">
        <v>20169</v>
      </c>
      <c r="H369" s="1" t="s">
        <v>22466</v>
      </c>
      <c r="I369" s="1" t="s">
        <v>10104</v>
      </c>
      <c r="J369" s="1"/>
      <c r="K369" s="1" t="s">
        <v>22968</v>
      </c>
      <c r="L369" s="1" t="s">
        <v>367</v>
      </c>
      <c r="M369" s="1" t="s">
        <v>11767</v>
      </c>
      <c r="N369" s="1" t="s">
        <v>13072</v>
      </c>
      <c r="O369" s="1" t="s">
        <v>367</v>
      </c>
      <c r="P369" s="1" t="s">
        <v>22975</v>
      </c>
      <c r="Q369" s="1" t="s">
        <v>23160</v>
      </c>
      <c r="R369" s="1" t="s">
        <v>13981</v>
      </c>
      <c r="S369" s="1" t="s">
        <v>367</v>
      </c>
      <c r="T369" s="1"/>
      <c r="U369" s="1"/>
      <c r="V369" s="1" t="s">
        <v>13991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20170</v>
      </c>
      <c r="F370" s="1" t="s">
        <v>20958</v>
      </c>
      <c r="G370" s="1" t="s">
        <v>21724</v>
      </c>
      <c r="H370" s="1" t="s">
        <v>22467</v>
      </c>
      <c r="I370" s="1" t="s">
        <v>10105</v>
      </c>
      <c r="J370" s="1"/>
      <c r="K370" s="1" t="s">
        <v>22968</v>
      </c>
      <c r="L370" s="1" t="s">
        <v>368</v>
      </c>
      <c r="M370" s="1" t="s">
        <v>11768</v>
      </c>
      <c r="N370" s="1" t="s">
        <v>13072</v>
      </c>
      <c r="O370" s="1" t="s">
        <v>368</v>
      </c>
      <c r="P370" s="1" t="s">
        <v>22975</v>
      </c>
      <c r="Q370" s="1" t="s">
        <v>23161</v>
      </c>
      <c r="R370" s="1" t="s">
        <v>13981</v>
      </c>
      <c r="S370" s="1" t="s">
        <v>368</v>
      </c>
      <c r="T370" s="1"/>
      <c r="U370" s="1"/>
      <c r="V370" s="1" t="s">
        <v>13991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5409</v>
      </c>
      <c r="G371" s="1" t="s">
        <v>7014</v>
      </c>
      <c r="H371" s="1" t="s">
        <v>8588</v>
      </c>
      <c r="I371" s="1" t="s">
        <v>10106</v>
      </c>
      <c r="J371" s="1"/>
      <c r="K371" s="1" t="s">
        <v>22968</v>
      </c>
      <c r="L371" s="1" t="s">
        <v>369</v>
      </c>
      <c r="M371" s="1" t="s">
        <v>11769</v>
      </c>
      <c r="N371" s="1" t="s">
        <v>13072</v>
      </c>
      <c r="O371" s="1" t="s">
        <v>369</v>
      </c>
      <c r="P371" s="1" t="s">
        <v>22975</v>
      </c>
      <c r="Q371" s="1" t="s">
        <v>23162</v>
      </c>
      <c r="R371" s="1" t="s">
        <v>13981</v>
      </c>
      <c r="S371" s="1" t="s">
        <v>369</v>
      </c>
      <c r="T371" s="1"/>
      <c r="U371" s="1"/>
      <c r="V371" s="1" t="s">
        <v>13991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20171</v>
      </c>
      <c r="F372" s="1" t="s">
        <v>20959</v>
      </c>
      <c r="G372" s="1" t="s">
        <v>21725</v>
      </c>
      <c r="H372" s="1" t="s">
        <v>22468</v>
      </c>
      <c r="I372" s="1" t="s">
        <v>10107</v>
      </c>
      <c r="J372" s="1"/>
      <c r="K372" s="1" t="s">
        <v>22968</v>
      </c>
      <c r="L372" s="1" t="s">
        <v>370</v>
      </c>
      <c r="M372" s="1" t="s">
        <v>11770</v>
      </c>
      <c r="N372" s="1" t="s">
        <v>13072</v>
      </c>
      <c r="O372" s="1" t="s">
        <v>370</v>
      </c>
      <c r="P372" s="1" t="s">
        <v>22975</v>
      </c>
      <c r="Q372" s="1" t="s">
        <v>23163</v>
      </c>
      <c r="R372" s="1" t="s">
        <v>13981</v>
      </c>
      <c r="S372" s="1" t="s">
        <v>370</v>
      </c>
      <c r="T372" s="1"/>
      <c r="U372" s="1"/>
      <c r="V372" s="1" t="s">
        <v>13991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14316</v>
      </c>
      <c r="F373" s="1" t="s">
        <v>15386</v>
      </c>
      <c r="G373" s="1" t="s">
        <v>16427</v>
      </c>
      <c r="H373" s="1" t="s">
        <v>17439</v>
      </c>
      <c r="I373" s="1" t="s">
        <v>10108</v>
      </c>
      <c r="J373" s="1"/>
      <c r="K373" s="1" t="s">
        <v>22968</v>
      </c>
      <c r="L373" s="1" t="s">
        <v>371</v>
      </c>
      <c r="M373" s="1" t="s">
        <v>11771</v>
      </c>
      <c r="N373" s="1" t="s">
        <v>13072</v>
      </c>
      <c r="O373" s="1" t="s">
        <v>371</v>
      </c>
      <c r="P373" s="1" t="s">
        <v>22975</v>
      </c>
      <c r="Q373" s="1" t="s">
        <v>23164</v>
      </c>
      <c r="R373" s="1" t="s">
        <v>13981</v>
      </c>
      <c r="S373" s="1" t="s">
        <v>371</v>
      </c>
      <c r="T373" s="1"/>
      <c r="U373" s="1"/>
      <c r="V373" s="1" t="s">
        <v>13991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20172</v>
      </c>
      <c r="F374" s="1" t="s">
        <v>20960</v>
      </c>
      <c r="G374" s="1" t="s">
        <v>20172</v>
      </c>
      <c r="H374" s="1" t="s">
        <v>22469</v>
      </c>
      <c r="I374" s="1" t="s">
        <v>10109</v>
      </c>
      <c r="J374" s="1"/>
      <c r="K374" s="1" t="s">
        <v>22968</v>
      </c>
      <c r="L374" s="1" t="s">
        <v>372</v>
      </c>
      <c r="M374" s="1" t="s">
        <v>11772</v>
      </c>
      <c r="N374" s="1" t="s">
        <v>13072</v>
      </c>
      <c r="O374" s="1" t="s">
        <v>372</v>
      </c>
      <c r="P374" s="1" t="s">
        <v>22975</v>
      </c>
      <c r="Q374" s="1" t="s">
        <v>23165</v>
      </c>
      <c r="R374" s="1" t="s">
        <v>13981</v>
      </c>
      <c r="S374" s="1" t="s">
        <v>372</v>
      </c>
      <c r="T374" s="1"/>
      <c r="U374" s="1"/>
      <c r="V374" s="1" t="s">
        <v>13991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20173</v>
      </c>
      <c r="F375" s="1" t="s">
        <v>20961</v>
      </c>
      <c r="G375" s="1" t="s">
        <v>21726</v>
      </c>
      <c r="H375" s="1" t="s">
        <v>22470</v>
      </c>
      <c r="I375" s="1" t="s">
        <v>10110</v>
      </c>
      <c r="J375" s="1"/>
      <c r="K375" s="1" t="s">
        <v>22968</v>
      </c>
      <c r="L375" s="1" t="s">
        <v>373</v>
      </c>
      <c r="M375" s="1" t="s">
        <v>11773</v>
      </c>
      <c r="N375" s="1" t="s">
        <v>13072</v>
      </c>
      <c r="O375" s="1" t="s">
        <v>373</v>
      </c>
      <c r="P375" s="1" t="s">
        <v>22975</v>
      </c>
      <c r="Q375" s="1" t="s">
        <v>23166</v>
      </c>
      <c r="R375" s="1" t="s">
        <v>13981</v>
      </c>
      <c r="S375" s="1" t="s">
        <v>373</v>
      </c>
      <c r="T375" s="1"/>
      <c r="U375" s="1"/>
      <c r="V375" s="1" t="s">
        <v>13991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20174</v>
      </c>
      <c r="F376" s="1" t="s">
        <v>20962</v>
      </c>
      <c r="G376" s="1" t="s">
        <v>21727</v>
      </c>
      <c r="H376" s="1" t="s">
        <v>22471</v>
      </c>
      <c r="I376" s="1" t="s">
        <v>10111</v>
      </c>
      <c r="J376" s="1"/>
      <c r="K376" s="1" t="s">
        <v>22968</v>
      </c>
      <c r="L376" s="1" t="s">
        <v>374</v>
      </c>
      <c r="M376" s="1" t="s">
        <v>11774</v>
      </c>
      <c r="N376" s="1" t="s">
        <v>13072</v>
      </c>
      <c r="O376" s="1" t="s">
        <v>374</v>
      </c>
      <c r="P376" s="1" t="s">
        <v>22975</v>
      </c>
      <c r="Q376" s="1" t="s">
        <v>23167</v>
      </c>
      <c r="R376" s="1" t="s">
        <v>13981</v>
      </c>
      <c r="S376" s="1" t="s">
        <v>374</v>
      </c>
      <c r="T376" s="1"/>
      <c r="U376" s="1"/>
      <c r="V376" s="1" t="s">
        <v>13991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5415</v>
      </c>
      <c r="G377" s="1" t="s">
        <v>7019</v>
      </c>
      <c r="H377" s="1" t="s">
        <v>8594</v>
      </c>
      <c r="I377" s="1" t="s">
        <v>10112</v>
      </c>
      <c r="J377" s="1"/>
      <c r="K377" s="1" t="s">
        <v>22968</v>
      </c>
      <c r="L377" s="1" t="s">
        <v>375</v>
      </c>
      <c r="M377" s="1" t="s">
        <v>11775</v>
      </c>
      <c r="N377" s="1" t="s">
        <v>13072</v>
      </c>
      <c r="O377" s="1" t="s">
        <v>375</v>
      </c>
      <c r="P377" s="1" t="s">
        <v>22975</v>
      </c>
      <c r="Q377" s="1" t="s">
        <v>23168</v>
      </c>
      <c r="R377" s="1" t="s">
        <v>13981</v>
      </c>
      <c r="S377" s="1" t="s">
        <v>375</v>
      </c>
      <c r="T377" s="1"/>
      <c r="U377" s="1"/>
      <c r="V377" s="1" t="s">
        <v>13991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20175</v>
      </c>
      <c r="F378" s="1" t="s">
        <v>20963</v>
      </c>
      <c r="G378" s="1" t="s">
        <v>21728</v>
      </c>
      <c r="H378" s="1" t="s">
        <v>22472</v>
      </c>
      <c r="I378" s="1" t="s">
        <v>10113</v>
      </c>
      <c r="J378" s="1"/>
      <c r="K378" s="1" t="s">
        <v>22968</v>
      </c>
      <c r="L378" s="1" t="s">
        <v>376</v>
      </c>
      <c r="M378" s="1" t="s">
        <v>11776</v>
      </c>
      <c r="N378" s="1" t="s">
        <v>13072</v>
      </c>
      <c r="O378" s="1" t="s">
        <v>376</v>
      </c>
      <c r="P378" s="1" t="s">
        <v>22975</v>
      </c>
      <c r="Q378" s="1" t="s">
        <v>23169</v>
      </c>
      <c r="R378" s="1" t="s">
        <v>13981</v>
      </c>
      <c r="S378" s="1" t="s">
        <v>376</v>
      </c>
      <c r="T378" s="1"/>
      <c r="U378" s="1"/>
      <c r="V378" s="1" t="s">
        <v>13991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20176</v>
      </c>
      <c r="F379" s="1" t="s">
        <v>20964</v>
      </c>
      <c r="G379" s="1" t="s">
        <v>20176</v>
      </c>
      <c r="H379" s="1" t="s">
        <v>22473</v>
      </c>
      <c r="I379" s="1" t="s">
        <v>10114</v>
      </c>
      <c r="J379" s="1"/>
      <c r="K379" s="1" t="s">
        <v>22968</v>
      </c>
      <c r="L379" s="1" t="s">
        <v>377</v>
      </c>
      <c r="M379" s="1" t="s">
        <v>11777</v>
      </c>
      <c r="N379" s="1" t="s">
        <v>13072</v>
      </c>
      <c r="O379" s="1" t="s">
        <v>377</v>
      </c>
      <c r="P379" s="1" t="s">
        <v>22975</v>
      </c>
      <c r="Q379" s="1" t="s">
        <v>23170</v>
      </c>
      <c r="R379" s="1" t="s">
        <v>13981</v>
      </c>
      <c r="S379" s="1" t="s">
        <v>377</v>
      </c>
      <c r="T379" s="1"/>
      <c r="U379" s="1"/>
      <c r="V379" s="1" t="s">
        <v>13991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14323</v>
      </c>
      <c r="F380" s="1" t="s">
        <v>15393</v>
      </c>
      <c r="G380" s="1" t="s">
        <v>16432</v>
      </c>
      <c r="H380" s="1" t="s">
        <v>17446</v>
      </c>
      <c r="I380" s="1" t="s">
        <v>10115</v>
      </c>
      <c r="J380" s="1"/>
      <c r="K380" s="1" t="s">
        <v>22968</v>
      </c>
      <c r="L380" s="1" t="s">
        <v>378</v>
      </c>
      <c r="M380" s="1" t="s">
        <v>11778</v>
      </c>
      <c r="N380" s="1" t="s">
        <v>13072</v>
      </c>
      <c r="O380" s="1" t="s">
        <v>378</v>
      </c>
      <c r="P380" s="1" t="s">
        <v>22975</v>
      </c>
      <c r="Q380" s="1" t="s">
        <v>23171</v>
      </c>
      <c r="R380" s="1" t="s">
        <v>13981</v>
      </c>
      <c r="S380" s="1" t="s">
        <v>378</v>
      </c>
      <c r="T380" s="1"/>
      <c r="U380" s="1"/>
      <c r="V380" s="1" t="s">
        <v>13991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20177</v>
      </c>
      <c r="F381" s="1" t="s">
        <v>20965</v>
      </c>
      <c r="G381" s="1" t="s">
        <v>21729</v>
      </c>
      <c r="H381" s="1" t="s">
        <v>22472</v>
      </c>
      <c r="I381" s="1" t="s">
        <v>10116</v>
      </c>
      <c r="J381" s="1"/>
      <c r="K381" s="1" t="s">
        <v>22968</v>
      </c>
      <c r="L381" s="1" t="s">
        <v>379</v>
      </c>
      <c r="M381" s="1" t="s">
        <v>11779</v>
      </c>
      <c r="N381" s="1" t="s">
        <v>13072</v>
      </c>
      <c r="O381" s="1" t="s">
        <v>379</v>
      </c>
      <c r="P381" s="1" t="s">
        <v>22975</v>
      </c>
      <c r="Q381" s="1" t="s">
        <v>23169</v>
      </c>
      <c r="R381" s="1" t="s">
        <v>13981</v>
      </c>
      <c r="S381" s="1" t="s">
        <v>379</v>
      </c>
      <c r="T381" s="1"/>
      <c r="U381" s="1"/>
      <c r="V381" s="1" t="s">
        <v>13991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20178</v>
      </c>
      <c r="F382" s="1" t="s">
        <v>20966</v>
      </c>
      <c r="G382" s="1" t="s">
        <v>21730</v>
      </c>
      <c r="H382" s="1" t="s">
        <v>22474</v>
      </c>
      <c r="I382" s="1" t="s">
        <v>10117</v>
      </c>
      <c r="J382" s="1"/>
      <c r="K382" s="1" t="s">
        <v>22968</v>
      </c>
      <c r="L382" s="1" t="s">
        <v>380</v>
      </c>
      <c r="M382" s="1" t="s">
        <v>11780</v>
      </c>
      <c r="N382" s="1" t="s">
        <v>13072</v>
      </c>
      <c r="O382" s="1" t="s">
        <v>380</v>
      </c>
      <c r="P382" s="1" t="s">
        <v>22975</v>
      </c>
      <c r="Q382" s="1" t="s">
        <v>23172</v>
      </c>
      <c r="R382" s="1" t="s">
        <v>13981</v>
      </c>
      <c r="S382" s="1" t="s">
        <v>380</v>
      </c>
      <c r="T382" s="1"/>
      <c r="U382" s="1"/>
      <c r="V382" s="1" t="s">
        <v>13991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20179</v>
      </c>
      <c r="F383" s="1" t="s">
        <v>20967</v>
      </c>
      <c r="G383" s="1" t="s">
        <v>20179</v>
      </c>
      <c r="H383" s="1" t="s">
        <v>22475</v>
      </c>
      <c r="I383" s="1" t="s">
        <v>10118</v>
      </c>
      <c r="J383" s="1"/>
      <c r="K383" s="1" t="s">
        <v>22968</v>
      </c>
      <c r="L383" s="1" t="s">
        <v>381</v>
      </c>
      <c r="M383" s="1" t="s">
        <v>11781</v>
      </c>
      <c r="N383" s="1" t="s">
        <v>13072</v>
      </c>
      <c r="O383" s="1" t="s">
        <v>381</v>
      </c>
      <c r="P383" s="1" t="s">
        <v>22975</v>
      </c>
      <c r="Q383" s="1" t="s">
        <v>23173</v>
      </c>
      <c r="R383" s="1" t="s">
        <v>13981</v>
      </c>
      <c r="S383" s="1" t="s">
        <v>381</v>
      </c>
      <c r="T383" s="1"/>
      <c r="U383" s="1"/>
      <c r="V383" s="1" t="s">
        <v>13991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20180</v>
      </c>
      <c r="F384" s="1" t="s">
        <v>20968</v>
      </c>
      <c r="G384" s="1" t="s">
        <v>21731</v>
      </c>
      <c r="H384" s="1" t="s">
        <v>22476</v>
      </c>
      <c r="I384" s="1" t="s">
        <v>10119</v>
      </c>
      <c r="J384" s="1"/>
      <c r="K384" s="1" t="s">
        <v>22968</v>
      </c>
      <c r="L384" s="1" t="s">
        <v>382</v>
      </c>
      <c r="M384" s="1" t="s">
        <v>11782</v>
      </c>
      <c r="N384" s="1" t="s">
        <v>13072</v>
      </c>
      <c r="O384" s="1" t="s">
        <v>382</v>
      </c>
      <c r="P384" s="1" t="s">
        <v>22975</v>
      </c>
      <c r="Q384" s="1" t="s">
        <v>23174</v>
      </c>
      <c r="R384" s="1" t="s">
        <v>13981</v>
      </c>
      <c r="S384" s="1" t="s">
        <v>382</v>
      </c>
      <c r="T384" s="1"/>
      <c r="U384" s="1"/>
      <c r="V384" s="1" t="s">
        <v>13991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5423</v>
      </c>
      <c r="G385" s="1" t="s">
        <v>7025</v>
      </c>
      <c r="H385" s="1" t="s">
        <v>8601</v>
      </c>
      <c r="I385" s="1" t="s">
        <v>10120</v>
      </c>
      <c r="J385" s="1"/>
      <c r="K385" s="1" t="s">
        <v>22968</v>
      </c>
      <c r="L385" s="1" t="s">
        <v>383</v>
      </c>
      <c r="M385" s="1" t="s">
        <v>11783</v>
      </c>
      <c r="N385" s="1" t="s">
        <v>13072</v>
      </c>
      <c r="O385" s="1" t="s">
        <v>383</v>
      </c>
      <c r="P385" s="1" t="s">
        <v>22975</v>
      </c>
      <c r="Q385" s="1" t="s">
        <v>23175</v>
      </c>
      <c r="R385" s="1" t="s">
        <v>13981</v>
      </c>
      <c r="S385" s="1" t="s">
        <v>383</v>
      </c>
      <c r="T385" s="1"/>
      <c r="U385" s="1"/>
      <c r="V385" s="1" t="s">
        <v>13991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20181</v>
      </c>
      <c r="F386" s="1" t="s">
        <v>20969</v>
      </c>
      <c r="G386" s="1" t="s">
        <v>21732</v>
      </c>
      <c r="H386" s="1" t="s">
        <v>22477</v>
      </c>
      <c r="I386" s="1" t="s">
        <v>10121</v>
      </c>
      <c r="J386" s="1"/>
      <c r="K386" s="1" t="s">
        <v>22968</v>
      </c>
      <c r="L386" s="1" t="s">
        <v>384</v>
      </c>
      <c r="M386" s="1" t="s">
        <v>11784</v>
      </c>
      <c r="N386" s="1" t="s">
        <v>13072</v>
      </c>
      <c r="O386" s="1" t="s">
        <v>384</v>
      </c>
      <c r="P386" s="1" t="s">
        <v>22975</v>
      </c>
      <c r="Q386" s="1" t="s">
        <v>23176</v>
      </c>
      <c r="R386" s="1" t="s">
        <v>13981</v>
      </c>
      <c r="S386" s="1" t="s">
        <v>384</v>
      </c>
      <c r="T386" s="1"/>
      <c r="U386" s="1"/>
      <c r="V386" s="1" t="s">
        <v>13991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5425</v>
      </c>
      <c r="G387" s="1" t="s">
        <v>7027</v>
      </c>
      <c r="H387" s="1" t="s">
        <v>8603</v>
      </c>
      <c r="I387" s="1" t="s">
        <v>10122</v>
      </c>
      <c r="J387" s="1"/>
      <c r="K387" s="1" t="s">
        <v>22968</v>
      </c>
      <c r="L387" s="1" t="s">
        <v>385</v>
      </c>
      <c r="M387" s="1" t="s">
        <v>11785</v>
      </c>
      <c r="N387" s="1" t="s">
        <v>13072</v>
      </c>
      <c r="O387" s="1" t="s">
        <v>385</v>
      </c>
      <c r="P387" s="1" t="s">
        <v>22975</v>
      </c>
      <c r="Q387" s="1" t="s">
        <v>23177</v>
      </c>
      <c r="R387" s="1" t="s">
        <v>13981</v>
      </c>
      <c r="S387" s="1" t="s">
        <v>385</v>
      </c>
      <c r="T387" s="1"/>
      <c r="U387" s="1"/>
      <c r="V387" s="1" t="s">
        <v>13991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20182</v>
      </c>
      <c r="F388" s="1" t="s">
        <v>20970</v>
      </c>
      <c r="G388" s="1" t="s">
        <v>21733</v>
      </c>
      <c r="H388" s="1" t="s">
        <v>22478</v>
      </c>
      <c r="I388" s="1" t="s">
        <v>10123</v>
      </c>
      <c r="J388" s="1"/>
      <c r="K388" s="1" t="s">
        <v>22968</v>
      </c>
      <c r="L388" s="1" t="s">
        <v>386</v>
      </c>
      <c r="M388" s="1" t="s">
        <v>11786</v>
      </c>
      <c r="N388" s="1" t="s">
        <v>13072</v>
      </c>
      <c r="O388" s="1" t="s">
        <v>386</v>
      </c>
      <c r="P388" s="1" t="s">
        <v>22975</v>
      </c>
      <c r="Q388" s="1" t="s">
        <v>23178</v>
      </c>
      <c r="R388" s="1" t="s">
        <v>13981</v>
      </c>
      <c r="S388" s="1" t="s">
        <v>386</v>
      </c>
      <c r="T388" s="1"/>
      <c r="U388" s="1"/>
      <c r="V388" s="1" t="s">
        <v>13991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20183</v>
      </c>
      <c r="F389" s="1" t="s">
        <v>20183</v>
      </c>
      <c r="G389" s="1" t="s">
        <v>21734</v>
      </c>
      <c r="H389" s="1" t="s">
        <v>22478</v>
      </c>
      <c r="I389" s="1" t="s">
        <v>10124</v>
      </c>
      <c r="J389" s="1"/>
      <c r="K389" s="1" t="s">
        <v>22968</v>
      </c>
      <c r="L389" s="1" t="s">
        <v>387</v>
      </c>
      <c r="M389" s="1" t="s">
        <v>11787</v>
      </c>
      <c r="N389" s="1" t="s">
        <v>13072</v>
      </c>
      <c r="O389" s="1" t="s">
        <v>387</v>
      </c>
      <c r="P389" s="1" t="s">
        <v>22975</v>
      </c>
      <c r="Q389" s="1" t="s">
        <v>23178</v>
      </c>
      <c r="R389" s="1" t="s">
        <v>13981</v>
      </c>
      <c r="S389" s="1" t="s">
        <v>387</v>
      </c>
      <c r="T389" s="1"/>
      <c r="U389" s="1"/>
      <c r="V389" s="1" t="s">
        <v>13991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5427</v>
      </c>
      <c r="G390" s="1" t="s">
        <v>7030</v>
      </c>
      <c r="H390" s="1" t="s">
        <v>8601</v>
      </c>
      <c r="I390" s="1" t="s">
        <v>10125</v>
      </c>
      <c r="J390" s="1"/>
      <c r="K390" s="1" t="s">
        <v>22968</v>
      </c>
      <c r="L390" s="1" t="s">
        <v>388</v>
      </c>
      <c r="M390" s="1" t="s">
        <v>11788</v>
      </c>
      <c r="N390" s="1" t="s">
        <v>13072</v>
      </c>
      <c r="O390" s="1" t="s">
        <v>388</v>
      </c>
      <c r="P390" s="1" t="s">
        <v>22975</v>
      </c>
      <c r="Q390" s="1" t="s">
        <v>23175</v>
      </c>
      <c r="R390" s="1" t="s">
        <v>13981</v>
      </c>
      <c r="S390" s="1" t="s">
        <v>388</v>
      </c>
      <c r="T390" s="1"/>
      <c r="U390" s="1"/>
      <c r="V390" s="1" t="s">
        <v>13991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20184</v>
      </c>
      <c r="F391" s="1" t="s">
        <v>20971</v>
      </c>
      <c r="G391" s="1" t="s">
        <v>21735</v>
      </c>
      <c r="H391" s="1" t="s">
        <v>22479</v>
      </c>
      <c r="I391" s="1" t="s">
        <v>10126</v>
      </c>
      <c r="J391" s="1"/>
      <c r="K391" s="1" t="s">
        <v>22968</v>
      </c>
      <c r="L391" s="1" t="s">
        <v>389</v>
      </c>
      <c r="M391" s="1" t="s">
        <v>11789</v>
      </c>
      <c r="N391" s="1" t="s">
        <v>13072</v>
      </c>
      <c r="O391" s="1" t="s">
        <v>389</v>
      </c>
      <c r="P391" s="1" t="s">
        <v>22975</v>
      </c>
      <c r="Q391" s="1" t="s">
        <v>23179</v>
      </c>
      <c r="R391" s="1" t="s">
        <v>13981</v>
      </c>
      <c r="S391" s="1" t="s">
        <v>389</v>
      </c>
      <c r="T391" s="1"/>
      <c r="U391" s="1"/>
      <c r="V391" s="1" t="s">
        <v>13991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20185</v>
      </c>
      <c r="F392" s="1" t="s">
        <v>20972</v>
      </c>
      <c r="G392" s="1" t="s">
        <v>21736</v>
      </c>
      <c r="H392" s="1" t="s">
        <v>22476</v>
      </c>
      <c r="I392" s="1" t="s">
        <v>10127</v>
      </c>
      <c r="J392" s="1"/>
      <c r="K392" s="1" t="s">
        <v>22968</v>
      </c>
      <c r="L392" s="1" t="s">
        <v>390</v>
      </c>
      <c r="M392" s="1" t="s">
        <v>11790</v>
      </c>
      <c r="N392" s="1" t="s">
        <v>13072</v>
      </c>
      <c r="O392" s="1" t="s">
        <v>390</v>
      </c>
      <c r="P392" s="1" t="s">
        <v>22975</v>
      </c>
      <c r="Q392" s="1" t="s">
        <v>23174</v>
      </c>
      <c r="R392" s="1" t="s">
        <v>13981</v>
      </c>
      <c r="S392" s="1" t="s">
        <v>390</v>
      </c>
      <c r="T392" s="1"/>
      <c r="U392" s="1"/>
      <c r="V392" s="1" t="s">
        <v>13991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5430</v>
      </c>
      <c r="G393" s="1" t="s">
        <v>7033</v>
      </c>
      <c r="H393" s="1" t="s">
        <v>8606</v>
      </c>
      <c r="I393" s="1" t="s">
        <v>10128</v>
      </c>
      <c r="J393" s="1"/>
      <c r="K393" s="1" t="s">
        <v>22968</v>
      </c>
      <c r="L393" s="1" t="s">
        <v>391</v>
      </c>
      <c r="M393" s="1" t="s">
        <v>11791</v>
      </c>
      <c r="N393" s="1" t="s">
        <v>13072</v>
      </c>
      <c r="O393" s="1" t="s">
        <v>391</v>
      </c>
      <c r="P393" s="1" t="s">
        <v>22975</v>
      </c>
      <c r="Q393" s="1" t="s">
        <v>23180</v>
      </c>
      <c r="R393" s="1" t="s">
        <v>13981</v>
      </c>
      <c r="S393" s="1" t="s">
        <v>391</v>
      </c>
      <c r="T393" s="1"/>
      <c r="U393" s="1"/>
      <c r="V393" s="1" t="s">
        <v>13991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20186</v>
      </c>
      <c r="F394" s="1" t="s">
        <v>20973</v>
      </c>
      <c r="G394" s="1" t="s">
        <v>21737</v>
      </c>
      <c r="H394" s="1" t="s">
        <v>22480</v>
      </c>
      <c r="I394" s="1" t="s">
        <v>10129</v>
      </c>
      <c r="J394" s="1"/>
      <c r="K394" s="1" t="s">
        <v>22968</v>
      </c>
      <c r="L394" s="1" t="s">
        <v>392</v>
      </c>
      <c r="M394" s="1" t="s">
        <v>11792</v>
      </c>
      <c r="N394" s="1" t="s">
        <v>13072</v>
      </c>
      <c r="O394" s="1" t="s">
        <v>392</v>
      </c>
      <c r="P394" s="1" t="s">
        <v>22975</v>
      </c>
      <c r="Q394" s="1" t="s">
        <v>23181</v>
      </c>
      <c r="R394" s="1" t="s">
        <v>13981</v>
      </c>
      <c r="S394" s="1" t="s">
        <v>392</v>
      </c>
      <c r="T394" s="1"/>
      <c r="U394" s="1"/>
      <c r="V394" s="1" t="s">
        <v>13991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20187</v>
      </c>
      <c r="F395" s="1" t="s">
        <v>20974</v>
      </c>
      <c r="G395" s="1" t="s">
        <v>20175</v>
      </c>
      <c r="H395" s="1" t="s">
        <v>22472</v>
      </c>
      <c r="I395" s="1" t="s">
        <v>10130</v>
      </c>
      <c r="J395" s="1"/>
      <c r="K395" s="1" t="s">
        <v>22968</v>
      </c>
      <c r="L395" s="1" t="s">
        <v>393</v>
      </c>
      <c r="M395" s="1" t="s">
        <v>11793</v>
      </c>
      <c r="N395" s="1" t="s">
        <v>13072</v>
      </c>
      <c r="O395" s="1" t="s">
        <v>393</v>
      </c>
      <c r="P395" s="1" t="s">
        <v>22975</v>
      </c>
      <c r="Q395" s="1" t="s">
        <v>23169</v>
      </c>
      <c r="R395" s="1" t="s">
        <v>13981</v>
      </c>
      <c r="S395" s="1" t="s">
        <v>393</v>
      </c>
      <c r="T395" s="1"/>
      <c r="U395" s="1"/>
      <c r="V395" s="1" t="s">
        <v>13991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20188</v>
      </c>
      <c r="F396" s="1" t="s">
        <v>20975</v>
      </c>
      <c r="G396" s="1" t="s">
        <v>21738</v>
      </c>
      <c r="H396" s="1" t="s">
        <v>20188</v>
      </c>
      <c r="I396" s="1" t="s">
        <v>10131</v>
      </c>
      <c r="J396" s="1"/>
      <c r="K396" s="1" t="s">
        <v>22968</v>
      </c>
      <c r="L396" s="1" t="s">
        <v>394</v>
      </c>
      <c r="M396" s="1" t="s">
        <v>11794</v>
      </c>
      <c r="N396" s="1" t="s">
        <v>13072</v>
      </c>
      <c r="O396" s="1" t="s">
        <v>394</v>
      </c>
      <c r="P396" s="1" t="s">
        <v>22975</v>
      </c>
      <c r="Q396" s="1" t="s">
        <v>23182</v>
      </c>
      <c r="R396" s="1" t="s">
        <v>13981</v>
      </c>
      <c r="S396" s="1" t="s">
        <v>394</v>
      </c>
      <c r="T396" s="1"/>
      <c r="U396" s="1"/>
      <c r="V396" s="1" t="s">
        <v>13991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20189</v>
      </c>
      <c r="F397" s="1" t="s">
        <v>20976</v>
      </c>
      <c r="G397" s="1" t="s">
        <v>21739</v>
      </c>
      <c r="H397" s="1" t="s">
        <v>22481</v>
      </c>
      <c r="I397" s="1" t="s">
        <v>10132</v>
      </c>
      <c r="J397" s="1"/>
      <c r="K397" s="1" t="s">
        <v>22968</v>
      </c>
      <c r="L397" s="1" t="s">
        <v>395</v>
      </c>
      <c r="M397" s="1" t="s">
        <v>11795</v>
      </c>
      <c r="N397" s="1" t="s">
        <v>13072</v>
      </c>
      <c r="O397" s="1" t="s">
        <v>395</v>
      </c>
      <c r="P397" s="1" t="s">
        <v>22975</v>
      </c>
      <c r="Q397" s="1" t="s">
        <v>23183</v>
      </c>
      <c r="R397" s="1" t="s">
        <v>13981</v>
      </c>
      <c r="S397" s="1" t="s">
        <v>395</v>
      </c>
      <c r="T397" s="1"/>
      <c r="U397" s="1"/>
      <c r="V397" s="1" t="s">
        <v>13991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5435</v>
      </c>
      <c r="G398" s="1" t="s">
        <v>7037</v>
      </c>
      <c r="H398" s="1" t="s">
        <v>8609</v>
      </c>
      <c r="I398" s="1" t="s">
        <v>10133</v>
      </c>
      <c r="J398" s="1"/>
      <c r="K398" s="1" t="s">
        <v>22968</v>
      </c>
      <c r="L398" s="1" t="s">
        <v>396</v>
      </c>
      <c r="M398" s="1" t="s">
        <v>11796</v>
      </c>
      <c r="N398" s="1" t="s">
        <v>13072</v>
      </c>
      <c r="O398" s="1" t="s">
        <v>396</v>
      </c>
      <c r="P398" s="1" t="s">
        <v>22975</v>
      </c>
      <c r="Q398" s="1" t="s">
        <v>23184</v>
      </c>
      <c r="R398" s="1" t="s">
        <v>13981</v>
      </c>
      <c r="S398" s="1" t="s">
        <v>396</v>
      </c>
      <c r="T398" s="1"/>
      <c r="U398" s="1"/>
      <c r="V398" s="1" t="s">
        <v>13991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20190</v>
      </c>
      <c r="F399" s="1" t="s">
        <v>20977</v>
      </c>
      <c r="G399" s="1" t="s">
        <v>21740</v>
      </c>
      <c r="H399" s="1" t="s">
        <v>22470</v>
      </c>
      <c r="I399" s="1" t="s">
        <v>10134</v>
      </c>
      <c r="J399" s="1"/>
      <c r="K399" s="1" t="s">
        <v>22968</v>
      </c>
      <c r="L399" s="1" t="s">
        <v>397</v>
      </c>
      <c r="M399" s="1" t="s">
        <v>11797</v>
      </c>
      <c r="N399" s="1" t="s">
        <v>13072</v>
      </c>
      <c r="O399" s="1" t="s">
        <v>397</v>
      </c>
      <c r="P399" s="1" t="s">
        <v>22975</v>
      </c>
      <c r="Q399" s="1" t="s">
        <v>23166</v>
      </c>
      <c r="R399" s="1" t="s">
        <v>13981</v>
      </c>
      <c r="S399" s="1" t="s">
        <v>397</v>
      </c>
      <c r="T399" s="1"/>
      <c r="U399" s="1"/>
      <c r="V399" s="1" t="s">
        <v>13991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20191</v>
      </c>
      <c r="F400" s="1" t="s">
        <v>20978</v>
      </c>
      <c r="G400" s="1" t="s">
        <v>21741</v>
      </c>
      <c r="H400" s="1" t="s">
        <v>22482</v>
      </c>
      <c r="I400" s="1" t="s">
        <v>10135</v>
      </c>
      <c r="J400" s="1"/>
      <c r="K400" s="1" t="s">
        <v>22968</v>
      </c>
      <c r="L400" s="1" t="s">
        <v>398</v>
      </c>
      <c r="M400" s="1" t="s">
        <v>11798</v>
      </c>
      <c r="N400" s="1" t="s">
        <v>13072</v>
      </c>
      <c r="O400" s="1" t="s">
        <v>398</v>
      </c>
      <c r="P400" s="1" t="s">
        <v>22975</v>
      </c>
      <c r="Q400" s="1" t="s">
        <v>23185</v>
      </c>
      <c r="R400" s="1" t="s">
        <v>13981</v>
      </c>
      <c r="S400" s="1" t="s">
        <v>398</v>
      </c>
      <c r="T400" s="1"/>
      <c r="U400" s="1"/>
      <c r="V400" s="1" t="s">
        <v>13991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20192</v>
      </c>
      <c r="F401" s="1" t="s">
        <v>20979</v>
      </c>
      <c r="G401" s="1" t="s">
        <v>21742</v>
      </c>
      <c r="H401" s="1" t="s">
        <v>22483</v>
      </c>
      <c r="I401" s="1" t="s">
        <v>10136</v>
      </c>
      <c r="J401" s="1"/>
      <c r="K401" s="1" t="s">
        <v>22968</v>
      </c>
      <c r="L401" s="1" t="s">
        <v>399</v>
      </c>
      <c r="M401" s="1" t="s">
        <v>11799</v>
      </c>
      <c r="N401" s="1" t="s">
        <v>13072</v>
      </c>
      <c r="O401" s="1" t="s">
        <v>399</v>
      </c>
      <c r="P401" s="1" t="s">
        <v>22975</v>
      </c>
      <c r="Q401" s="1" t="s">
        <v>23186</v>
      </c>
      <c r="R401" s="1" t="s">
        <v>13981</v>
      </c>
      <c r="S401" s="1" t="s">
        <v>399</v>
      </c>
      <c r="T401" s="1"/>
      <c r="U401" s="1"/>
      <c r="V401" s="1" t="s">
        <v>13991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5439</v>
      </c>
      <c r="G402" s="1" t="s">
        <v>7041</v>
      </c>
      <c r="H402" s="1" t="s">
        <v>8612</v>
      </c>
      <c r="I402" s="1" t="s">
        <v>10137</v>
      </c>
      <c r="J402" s="1"/>
      <c r="K402" s="1" t="s">
        <v>22968</v>
      </c>
      <c r="L402" s="1" t="s">
        <v>400</v>
      </c>
      <c r="M402" s="1" t="s">
        <v>11800</v>
      </c>
      <c r="N402" s="1" t="s">
        <v>13072</v>
      </c>
      <c r="O402" s="1" t="s">
        <v>400</v>
      </c>
      <c r="P402" s="1" t="s">
        <v>22975</v>
      </c>
      <c r="Q402" s="1" t="s">
        <v>23187</v>
      </c>
      <c r="R402" s="1" t="s">
        <v>13981</v>
      </c>
      <c r="S402" s="1" t="s">
        <v>400</v>
      </c>
      <c r="T402" s="1"/>
      <c r="U402" s="1"/>
      <c r="V402" s="1" t="s">
        <v>13991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20193</v>
      </c>
      <c r="F403" s="1" t="s">
        <v>20980</v>
      </c>
      <c r="G403" s="1" t="s">
        <v>21743</v>
      </c>
      <c r="H403" s="1" t="s">
        <v>22484</v>
      </c>
      <c r="I403" s="1" t="s">
        <v>10138</v>
      </c>
      <c r="J403" s="1"/>
      <c r="K403" s="1" t="s">
        <v>22968</v>
      </c>
      <c r="L403" s="1" t="s">
        <v>401</v>
      </c>
      <c r="M403" s="1" t="s">
        <v>11801</v>
      </c>
      <c r="N403" s="1" t="s">
        <v>13072</v>
      </c>
      <c r="O403" s="1" t="s">
        <v>401</v>
      </c>
      <c r="P403" s="1" t="s">
        <v>22975</v>
      </c>
      <c r="Q403" s="1" t="s">
        <v>23188</v>
      </c>
      <c r="R403" s="1" t="s">
        <v>13981</v>
      </c>
      <c r="S403" s="1" t="s">
        <v>401</v>
      </c>
      <c r="T403" s="1"/>
      <c r="U403" s="1"/>
      <c r="V403" s="1" t="s">
        <v>13991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20194</v>
      </c>
      <c r="F404" s="1" t="s">
        <v>20981</v>
      </c>
      <c r="G404" s="1" t="s">
        <v>21744</v>
      </c>
      <c r="H404" s="1" t="s">
        <v>22485</v>
      </c>
      <c r="I404" s="1" t="s">
        <v>10139</v>
      </c>
      <c r="J404" s="1"/>
      <c r="K404" s="1" t="s">
        <v>22968</v>
      </c>
      <c r="L404" s="1" t="s">
        <v>402</v>
      </c>
      <c r="M404" s="1" t="s">
        <v>11802</v>
      </c>
      <c r="N404" s="1" t="s">
        <v>13072</v>
      </c>
      <c r="O404" s="1" t="s">
        <v>402</v>
      </c>
      <c r="P404" s="1" t="s">
        <v>22975</v>
      </c>
      <c r="Q404" s="1" t="s">
        <v>23189</v>
      </c>
      <c r="R404" s="1" t="s">
        <v>13981</v>
      </c>
      <c r="S404" s="1" t="s">
        <v>402</v>
      </c>
      <c r="T404" s="1"/>
      <c r="U404" s="1"/>
      <c r="V404" s="1" t="s">
        <v>13991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20195</v>
      </c>
      <c r="F405" s="1" t="s">
        <v>20982</v>
      </c>
      <c r="G405" s="1" t="s">
        <v>21745</v>
      </c>
      <c r="H405" s="1" t="s">
        <v>22486</v>
      </c>
      <c r="I405" s="1" t="s">
        <v>10140</v>
      </c>
      <c r="J405" s="1"/>
      <c r="K405" s="1" t="s">
        <v>22968</v>
      </c>
      <c r="L405" s="1" t="s">
        <v>403</v>
      </c>
      <c r="M405" s="1" t="s">
        <v>11803</v>
      </c>
      <c r="N405" s="1" t="s">
        <v>13072</v>
      </c>
      <c r="O405" s="1" t="s">
        <v>403</v>
      </c>
      <c r="P405" s="1" t="s">
        <v>22975</v>
      </c>
      <c r="Q405" s="1" t="s">
        <v>23190</v>
      </c>
      <c r="R405" s="1" t="s">
        <v>13981</v>
      </c>
      <c r="S405" s="1" t="s">
        <v>403</v>
      </c>
      <c r="T405" s="1"/>
      <c r="U405" s="1"/>
      <c r="V405" s="1" t="s">
        <v>13991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20196</v>
      </c>
      <c r="F406" s="1" t="s">
        <v>20983</v>
      </c>
      <c r="G406" s="1" t="s">
        <v>21746</v>
      </c>
      <c r="H406" s="1" t="s">
        <v>22487</v>
      </c>
      <c r="I406" s="1" t="s">
        <v>10141</v>
      </c>
      <c r="J406" s="1"/>
      <c r="K406" s="1" t="s">
        <v>22968</v>
      </c>
      <c r="L406" s="1" t="s">
        <v>404</v>
      </c>
      <c r="M406" s="1" t="s">
        <v>11804</v>
      </c>
      <c r="N406" s="1" t="s">
        <v>13072</v>
      </c>
      <c r="O406" s="1" t="s">
        <v>404</v>
      </c>
      <c r="P406" s="1" t="s">
        <v>22975</v>
      </c>
      <c r="Q406" s="1" t="s">
        <v>23191</v>
      </c>
      <c r="R406" s="1" t="s">
        <v>13981</v>
      </c>
      <c r="S406" s="1" t="s">
        <v>404</v>
      </c>
      <c r="T406" s="1"/>
      <c r="U406" s="1"/>
      <c r="V406" s="1" t="s">
        <v>13991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20197</v>
      </c>
      <c r="F407" s="1" t="s">
        <v>20984</v>
      </c>
      <c r="G407" s="1" t="s">
        <v>21747</v>
      </c>
      <c r="H407" s="1" t="s">
        <v>22488</v>
      </c>
      <c r="I407" s="1" t="s">
        <v>10142</v>
      </c>
      <c r="J407" s="1"/>
      <c r="K407" s="1" t="s">
        <v>22968</v>
      </c>
      <c r="L407" s="1" t="s">
        <v>405</v>
      </c>
      <c r="M407" s="1" t="s">
        <v>11805</v>
      </c>
      <c r="N407" s="1" t="s">
        <v>13072</v>
      </c>
      <c r="O407" s="1" t="s">
        <v>405</v>
      </c>
      <c r="P407" s="1" t="s">
        <v>22975</v>
      </c>
      <c r="Q407" s="1" t="s">
        <v>23192</v>
      </c>
      <c r="R407" s="1" t="s">
        <v>13981</v>
      </c>
      <c r="S407" s="1" t="s">
        <v>405</v>
      </c>
      <c r="T407" s="1"/>
      <c r="U407" s="1"/>
      <c r="V407" s="1" t="s">
        <v>13991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5445</v>
      </c>
      <c r="G408" s="1" t="s">
        <v>7047</v>
      </c>
      <c r="H408" s="1" t="s">
        <v>8618</v>
      </c>
      <c r="I408" s="1" t="s">
        <v>10143</v>
      </c>
      <c r="J408" s="1"/>
      <c r="K408" s="1" t="s">
        <v>22968</v>
      </c>
      <c r="L408" s="1" t="s">
        <v>406</v>
      </c>
      <c r="M408" s="1" t="s">
        <v>11806</v>
      </c>
      <c r="N408" s="1" t="s">
        <v>13072</v>
      </c>
      <c r="O408" s="1" t="s">
        <v>406</v>
      </c>
      <c r="P408" s="1" t="s">
        <v>22975</v>
      </c>
      <c r="Q408" s="1" t="s">
        <v>23193</v>
      </c>
      <c r="R408" s="1" t="s">
        <v>13981</v>
      </c>
      <c r="S408" s="1" t="s">
        <v>406</v>
      </c>
      <c r="T408" s="1"/>
      <c r="U408" s="1"/>
      <c r="V408" s="1" t="s">
        <v>13991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20198</v>
      </c>
      <c r="F409" s="1" t="s">
        <v>20985</v>
      </c>
      <c r="G409" s="1" t="s">
        <v>21748</v>
      </c>
      <c r="H409" s="1" t="s">
        <v>22489</v>
      </c>
      <c r="I409" s="1" t="s">
        <v>10144</v>
      </c>
      <c r="J409" s="1"/>
      <c r="K409" s="1" t="s">
        <v>22968</v>
      </c>
      <c r="L409" s="1" t="s">
        <v>407</v>
      </c>
      <c r="M409" s="1" t="s">
        <v>11807</v>
      </c>
      <c r="N409" s="1" t="s">
        <v>13072</v>
      </c>
      <c r="O409" s="1" t="s">
        <v>407</v>
      </c>
      <c r="P409" s="1" t="s">
        <v>22975</v>
      </c>
      <c r="Q409" s="1" t="s">
        <v>23194</v>
      </c>
      <c r="R409" s="1" t="s">
        <v>13981</v>
      </c>
      <c r="S409" s="1" t="s">
        <v>407</v>
      </c>
      <c r="T409" s="1"/>
      <c r="U409" s="1"/>
      <c r="V409" s="1" t="s">
        <v>13991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20199</v>
      </c>
      <c r="F410" s="1" t="s">
        <v>20986</v>
      </c>
      <c r="G410" s="1" t="s">
        <v>21749</v>
      </c>
      <c r="H410" s="1" t="s">
        <v>22490</v>
      </c>
      <c r="I410" s="1" t="s">
        <v>10145</v>
      </c>
      <c r="J410" s="1"/>
      <c r="K410" s="1" t="s">
        <v>22968</v>
      </c>
      <c r="L410" s="1" t="s">
        <v>408</v>
      </c>
      <c r="M410" s="1" t="s">
        <v>11808</v>
      </c>
      <c r="N410" s="1" t="s">
        <v>13072</v>
      </c>
      <c r="O410" s="1" t="s">
        <v>408</v>
      </c>
      <c r="P410" s="1" t="s">
        <v>22975</v>
      </c>
      <c r="Q410" s="1" t="s">
        <v>23195</v>
      </c>
      <c r="R410" s="1" t="s">
        <v>13981</v>
      </c>
      <c r="S410" s="1" t="s">
        <v>408</v>
      </c>
      <c r="T410" s="1"/>
      <c r="U410" s="1"/>
      <c r="V410" s="1" t="s">
        <v>13991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20200</v>
      </c>
      <c r="F411" s="1" t="s">
        <v>20987</v>
      </c>
      <c r="G411" s="1" t="s">
        <v>21750</v>
      </c>
      <c r="H411" s="1" t="s">
        <v>22491</v>
      </c>
      <c r="I411" s="1" t="s">
        <v>10146</v>
      </c>
      <c r="J411" s="1"/>
      <c r="K411" s="1" t="s">
        <v>22968</v>
      </c>
      <c r="L411" s="1" t="s">
        <v>409</v>
      </c>
      <c r="M411" s="1" t="s">
        <v>11809</v>
      </c>
      <c r="N411" s="1" t="s">
        <v>13072</v>
      </c>
      <c r="O411" s="1" t="s">
        <v>409</v>
      </c>
      <c r="P411" s="1" t="s">
        <v>22975</v>
      </c>
      <c r="Q411" s="1" t="s">
        <v>23196</v>
      </c>
      <c r="R411" s="1" t="s">
        <v>13981</v>
      </c>
      <c r="S411" s="1" t="s">
        <v>409</v>
      </c>
      <c r="T411" s="1"/>
      <c r="U411" s="1"/>
      <c r="V411" s="1" t="s">
        <v>13991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20201</v>
      </c>
      <c r="F412" s="1" t="s">
        <v>20988</v>
      </c>
      <c r="G412" s="1" t="s">
        <v>21751</v>
      </c>
      <c r="H412" s="1" t="s">
        <v>22492</v>
      </c>
      <c r="I412" s="1" t="s">
        <v>10147</v>
      </c>
      <c r="J412" s="1"/>
      <c r="K412" s="1" t="s">
        <v>22968</v>
      </c>
      <c r="L412" s="1" t="s">
        <v>410</v>
      </c>
      <c r="M412" s="1" t="s">
        <v>11810</v>
      </c>
      <c r="N412" s="1" t="s">
        <v>13072</v>
      </c>
      <c r="O412" s="1" t="s">
        <v>410</v>
      </c>
      <c r="P412" s="1" t="s">
        <v>22975</v>
      </c>
      <c r="Q412" s="1" t="s">
        <v>23197</v>
      </c>
      <c r="R412" s="1" t="s">
        <v>13981</v>
      </c>
      <c r="S412" s="1" t="s">
        <v>410</v>
      </c>
      <c r="T412" s="1"/>
      <c r="U412" s="1"/>
      <c r="V412" s="1" t="s">
        <v>13991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14351</v>
      </c>
      <c r="F413" s="1" t="s">
        <v>15420</v>
      </c>
      <c r="G413" s="1" t="s">
        <v>16458</v>
      </c>
      <c r="H413" s="1" t="s">
        <v>17467</v>
      </c>
      <c r="I413" s="1" t="s">
        <v>10148</v>
      </c>
      <c r="J413" s="1"/>
      <c r="K413" s="1" t="s">
        <v>22968</v>
      </c>
      <c r="L413" s="1" t="s">
        <v>411</v>
      </c>
      <c r="M413" s="1" t="s">
        <v>11811</v>
      </c>
      <c r="N413" s="1" t="s">
        <v>13072</v>
      </c>
      <c r="O413" s="1" t="s">
        <v>411</v>
      </c>
      <c r="P413" s="1" t="s">
        <v>22975</v>
      </c>
      <c r="Q413" s="1" t="s">
        <v>23198</v>
      </c>
      <c r="R413" s="1" t="s">
        <v>13981</v>
      </c>
      <c r="S413" s="1" t="s">
        <v>411</v>
      </c>
      <c r="T413" s="1"/>
      <c r="U413" s="1"/>
      <c r="V413" s="1" t="s">
        <v>13991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20202</v>
      </c>
      <c r="F414" s="1" t="s">
        <v>20989</v>
      </c>
      <c r="G414" s="1" t="s">
        <v>21752</v>
      </c>
      <c r="H414" s="1" t="s">
        <v>22493</v>
      </c>
      <c r="I414" s="1" t="s">
        <v>10149</v>
      </c>
      <c r="J414" s="1"/>
      <c r="K414" s="1" t="s">
        <v>22968</v>
      </c>
      <c r="L414" s="1" t="s">
        <v>412</v>
      </c>
      <c r="M414" s="1" t="s">
        <v>11812</v>
      </c>
      <c r="N414" s="1" t="s">
        <v>13072</v>
      </c>
      <c r="O414" s="1" t="s">
        <v>412</v>
      </c>
      <c r="P414" s="1" t="s">
        <v>22975</v>
      </c>
      <c r="Q414" s="1" t="s">
        <v>23199</v>
      </c>
      <c r="R414" s="1" t="s">
        <v>13981</v>
      </c>
      <c r="S414" s="1" t="s">
        <v>412</v>
      </c>
      <c r="T414" s="1"/>
      <c r="U414" s="1"/>
      <c r="V414" s="1" t="s">
        <v>13991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20203</v>
      </c>
      <c r="F415" s="1" t="s">
        <v>20990</v>
      </c>
      <c r="G415" s="1" t="s">
        <v>20203</v>
      </c>
      <c r="H415" s="1" t="s">
        <v>22494</v>
      </c>
      <c r="I415" s="1" t="s">
        <v>10150</v>
      </c>
      <c r="J415" s="1"/>
      <c r="K415" s="1" t="s">
        <v>22968</v>
      </c>
      <c r="L415" s="1" t="s">
        <v>413</v>
      </c>
      <c r="M415" s="1" t="s">
        <v>11813</v>
      </c>
      <c r="N415" s="1" t="s">
        <v>13072</v>
      </c>
      <c r="O415" s="1" t="s">
        <v>413</v>
      </c>
      <c r="P415" s="1" t="s">
        <v>22975</v>
      </c>
      <c r="Q415" s="1" t="s">
        <v>23200</v>
      </c>
      <c r="R415" s="1" t="s">
        <v>13981</v>
      </c>
      <c r="S415" s="1" t="s">
        <v>413</v>
      </c>
      <c r="T415" s="1"/>
      <c r="U415" s="1"/>
      <c r="V415" s="1" t="s">
        <v>13991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5453</v>
      </c>
      <c r="G416" s="1" t="s">
        <v>7054</v>
      </c>
      <c r="H416" s="1" t="s">
        <v>8626</v>
      </c>
      <c r="I416" s="1" t="s">
        <v>10151</v>
      </c>
      <c r="J416" s="1"/>
      <c r="K416" s="1" t="s">
        <v>22968</v>
      </c>
      <c r="L416" s="1" t="s">
        <v>414</v>
      </c>
      <c r="M416" s="1" t="s">
        <v>11814</v>
      </c>
      <c r="N416" s="1" t="s">
        <v>13072</v>
      </c>
      <c r="O416" s="1" t="s">
        <v>414</v>
      </c>
      <c r="P416" s="1" t="s">
        <v>22975</v>
      </c>
      <c r="Q416" s="1" t="s">
        <v>23201</v>
      </c>
      <c r="R416" s="1" t="s">
        <v>13981</v>
      </c>
      <c r="S416" s="1" t="s">
        <v>414</v>
      </c>
      <c r="T416" s="1"/>
      <c r="U416" s="1"/>
      <c r="V416" s="1" t="s">
        <v>13991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20204</v>
      </c>
      <c r="F417" s="1" t="s">
        <v>20991</v>
      </c>
      <c r="G417" s="1" t="s">
        <v>21753</v>
      </c>
      <c r="H417" s="1" t="s">
        <v>22495</v>
      </c>
      <c r="I417" s="1" t="s">
        <v>10152</v>
      </c>
      <c r="J417" s="1"/>
      <c r="K417" s="1" t="s">
        <v>22968</v>
      </c>
      <c r="L417" s="1" t="s">
        <v>415</v>
      </c>
      <c r="M417" s="1" t="s">
        <v>11815</v>
      </c>
      <c r="N417" s="1" t="s">
        <v>13072</v>
      </c>
      <c r="O417" s="1" t="s">
        <v>415</v>
      </c>
      <c r="P417" s="1" t="s">
        <v>22975</v>
      </c>
      <c r="Q417" s="1" t="s">
        <v>23202</v>
      </c>
      <c r="R417" s="1" t="s">
        <v>13981</v>
      </c>
      <c r="S417" s="1" t="s">
        <v>415</v>
      </c>
      <c r="T417" s="1"/>
      <c r="U417" s="1"/>
      <c r="V417" s="1" t="s">
        <v>13991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5455</v>
      </c>
      <c r="G418" s="1" t="s">
        <v>7056</v>
      </c>
      <c r="H418" s="1" t="s">
        <v>8628</v>
      </c>
      <c r="I418" s="1" t="s">
        <v>10153</v>
      </c>
      <c r="J418" s="1"/>
      <c r="K418" s="1" t="s">
        <v>22968</v>
      </c>
      <c r="L418" s="1" t="s">
        <v>416</v>
      </c>
      <c r="M418" s="1" t="s">
        <v>11816</v>
      </c>
      <c r="N418" s="1" t="s">
        <v>13072</v>
      </c>
      <c r="O418" s="1" t="s">
        <v>416</v>
      </c>
      <c r="P418" s="1" t="s">
        <v>22975</v>
      </c>
      <c r="Q418" s="1" t="s">
        <v>23203</v>
      </c>
      <c r="R418" s="1" t="s">
        <v>13981</v>
      </c>
      <c r="S418" s="1" t="s">
        <v>416</v>
      </c>
      <c r="T418" s="1"/>
      <c r="U418" s="1"/>
      <c r="V418" s="1" t="s">
        <v>13991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20205</v>
      </c>
      <c r="F419" s="1" t="s">
        <v>20992</v>
      </c>
      <c r="G419" s="1" t="s">
        <v>21754</v>
      </c>
      <c r="H419" s="1" t="s">
        <v>22493</v>
      </c>
      <c r="I419" s="1" t="s">
        <v>10154</v>
      </c>
      <c r="J419" s="1"/>
      <c r="K419" s="1" t="s">
        <v>22968</v>
      </c>
      <c r="L419" s="1" t="s">
        <v>417</v>
      </c>
      <c r="M419" s="1" t="s">
        <v>11817</v>
      </c>
      <c r="N419" s="1" t="s">
        <v>13072</v>
      </c>
      <c r="O419" s="1" t="s">
        <v>417</v>
      </c>
      <c r="P419" s="1" t="s">
        <v>22975</v>
      </c>
      <c r="Q419" s="1" t="s">
        <v>23199</v>
      </c>
      <c r="R419" s="1" t="s">
        <v>13981</v>
      </c>
      <c r="S419" s="1" t="s">
        <v>417</v>
      </c>
      <c r="T419" s="1"/>
      <c r="U419" s="1"/>
      <c r="V419" s="1" t="s">
        <v>13991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5457</v>
      </c>
      <c r="G420" s="1" t="s">
        <v>7058</v>
      </c>
      <c r="H420" s="1" t="s">
        <v>8629</v>
      </c>
      <c r="I420" s="1" t="s">
        <v>10155</v>
      </c>
      <c r="J420" s="1"/>
      <c r="K420" s="1" t="s">
        <v>22968</v>
      </c>
      <c r="L420" s="1" t="s">
        <v>418</v>
      </c>
      <c r="M420" s="1" t="s">
        <v>11818</v>
      </c>
      <c r="N420" s="1" t="s">
        <v>13072</v>
      </c>
      <c r="O420" s="1" t="s">
        <v>418</v>
      </c>
      <c r="P420" s="1" t="s">
        <v>22975</v>
      </c>
      <c r="Q420" s="1" t="s">
        <v>23204</v>
      </c>
      <c r="R420" s="1" t="s">
        <v>13981</v>
      </c>
      <c r="S420" s="1" t="s">
        <v>418</v>
      </c>
      <c r="T420" s="1"/>
      <c r="U420" s="1"/>
      <c r="V420" s="1" t="s">
        <v>13991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5458</v>
      </c>
      <c r="G421" s="1" t="s">
        <v>7059</v>
      </c>
      <c r="H421" s="1" t="s">
        <v>8630</v>
      </c>
      <c r="I421" s="1" t="s">
        <v>10156</v>
      </c>
      <c r="J421" s="1"/>
      <c r="K421" s="1" t="s">
        <v>22968</v>
      </c>
      <c r="L421" s="1" t="s">
        <v>419</v>
      </c>
      <c r="M421" s="1" t="s">
        <v>11819</v>
      </c>
      <c r="N421" s="1" t="s">
        <v>13072</v>
      </c>
      <c r="O421" s="1" t="s">
        <v>419</v>
      </c>
      <c r="P421" s="1" t="s">
        <v>22975</v>
      </c>
      <c r="Q421" s="1" t="s">
        <v>23205</v>
      </c>
      <c r="R421" s="1" t="s">
        <v>13981</v>
      </c>
      <c r="S421" s="1" t="s">
        <v>419</v>
      </c>
      <c r="T421" s="1"/>
      <c r="U421" s="1"/>
      <c r="V421" s="1" t="s">
        <v>13991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5459</v>
      </c>
      <c r="G422" s="1" t="s">
        <v>7060</v>
      </c>
      <c r="H422" s="1" t="s">
        <v>8629</v>
      </c>
      <c r="I422" s="1" t="s">
        <v>10157</v>
      </c>
      <c r="J422" s="1"/>
      <c r="K422" s="1" t="s">
        <v>22968</v>
      </c>
      <c r="L422" s="1" t="s">
        <v>420</v>
      </c>
      <c r="M422" s="1" t="s">
        <v>11820</v>
      </c>
      <c r="N422" s="1" t="s">
        <v>13072</v>
      </c>
      <c r="O422" s="1" t="s">
        <v>420</v>
      </c>
      <c r="P422" s="1" t="s">
        <v>22975</v>
      </c>
      <c r="Q422" s="1" t="s">
        <v>23204</v>
      </c>
      <c r="R422" s="1" t="s">
        <v>13981</v>
      </c>
      <c r="S422" s="1" t="s">
        <v>420</v>
      </c>
      <c r="T422" s="1"/>
      <c r="U422" s="1"/>
      <c r="V422" s="1" t="s">
        <v>13991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20206</v>
      </c>
      <c r="F423" s="1" t="s">
        <v>20993</v>
      </c>
      <c r="G423" s="1" t="s">
        <v>21755</v>
      </c>
      <c r="H423" s="1" t="s">
        <v>22496</v>
      </c>
      <c r="I423" s="1" t="s">
        <v>10158</v>
      </c>
      <c r="J423" s="1"/>
      <c r="K423" s="1" t="s">
        <v>22968</v>
      </c>
      <c r="L423" s="1" t="s">
        <v>421</v>
      </c>
      <c r="M423" s="1" t="s">
        <v>11821</v>
      </c>
      <c r="N423" s="1" t="s">
        <v>13072</v>
      </c>
      <c r="O423" s="1" t="s">
        <v>421</v>
      </c>
      <c r="P423" s="1" t="s">
        <v>22975</v>
      </c>
      <c r="Q423" s="1" t="s">
        <v>23206</v>
      </c>
      <c r="R423" s="1" t="s">
        <v>13981</v>
      </c>
      <c r="S423" s="1" t="s">
        <v>421</v>
      </c>
      <c r="T423" s="1"/>
      <c r="U423" s="1"/>
      <c r="V423" s="1" t="s">
        <v>13991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20207</v>
      </c>
      <c r="F424" s="1" t="s">
        <v>20994</v>
      </c>
      <c r="G424" s="1" t="s">
        <v>21756</v>
      </c>
      <c r="H424" s="1" t="s">
        <v>22497</v>
      </c>
      <c r="I424" s="1" t="s">
        <v>10159</v>
      </c>
      <c r="J424" s="1"/>
      <c r="K424" s="1" t="s">
        <v>22968</v>
      </c>
      <c r="L424" s="1" t="s">
        <v>422</v>
      </c>
      <c r="M424" s="1" t="s">
        <v>11822</v>
      </c>
      <c r="N424" s="1" t="s">
        <v>13072</v>
      </c>
      <c r="O424" s="1" t="s">
        <v>422</v>
      </c>
      <c r="P424" s="1" t="s">
        <v>22975</v>
      </c>
      <c r="Q424" s="1" t="s">
        <v>23207</v>
      </c>
      <c r="R424" s="1" t="s">
        <v>13981</v>
      </c>
      <c r="S424" s="1" t="s">
        <v>422</v>
      </c>
      <c r="T424" s="1"/>
      <c r="U424" s="1"/>
      <c r="V424" s="1" t="s">
        <v>13991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14362</v>
      </c>
      <c r="F425" s="1" t="s">
        <v>15431</v>
      </c>
      <c r="G425" s="1" t="s">
        <v>16468</v>
      </c>
      <c r="H425" s="1" t="s">
        <v>17476</v>
      </c>
      <c r="I425" s="1" t="s">
        <v>10160</v>
      </c>
      <c r="J425" s="1"/>
      <c r="K425" s="1" t="s">
        <v>22968</v>
      </c>
      <c r="L425" s="1" t="s">
        <v>423</v>
      </c>
      <c r="M425" s="1" t="s">
        <v>11823</v>
      </c>
      <c r="N425" s="1" t="s">
        <v>13072</v>
      </c>
      <c r="O425" s="1" t="s">
        <v>423</v>
      </c>
      <c r="P425" s="1" t="s">
        <v>22975</v>
      </c>
      <c r="Q425" s="1" t="s">
        <v>23208</v>
      </c>
      <c r="R425" s="1" t="s">
        <v>13981</v>
      </c>
      <c r="S425" s="1" t="s">
        <v>423</v>
      </c>
      <c r="T425" s="1"/>
      <c r="U425" s="1"/>
      <c r="V425" s="1" t="s">
        <v>13991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20208</v>
      </c>
      <c r="F426" s="1" t="s">
        <v>20995</v>
      </c>
      <c r="G426" s="1" t="s">
        <v>20208</v>
      </c>
      <c r="H426" s="1" t="s">
        <v>20995</v>
      </c>
      <c r="I426" s="1" t="s">
        <v>10161</v>
      </c>
      <c r="J426" s="1"/>
      <c r="K426" s="1" t="s">
        <v>22968</v>
      </c>
      <c r="L426" s="1" t="s">
        <v>424</v>
      </c>
      <c r="M426" s="1" t="s">
        <v>11824</v>
      </c>
      <c r="N426" s="1" t="s">
        <v>13072</v>
      </c>
      <c r="O426" s="1" t="s">
        <v>424</v>
      </c>
      <c r="P426" s="1" t="s">
        <v>22975</v>
      </c>
      <c r="Q426" s="1" t="s">
        <v>23209</v>
      </c>
      <c r="R426" s="1" t="s">
        <v>13981</v>
      </c>
      <c r="S426" s="1" t="s">
        <v>424</v>
      </c>
      <c r="T426" s="1"/>
      <c r="U426" s="1"/>
      <c r="V426" s="1" t="s">
        <v>13991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20209</v>
      </c>
      <c r="F427" s="1" t="s">
        <v>20996</v>
      </c>
      <c r="G427" s="1" t="s">
        <v>21757</v>
      </c>
      <c r="H427" s="1" t="s">
        <v>22498</v>
      </c>
      <c r="I427" s="1" t="s">
        <v>10162</v>
      </c>
      <c r="J427" s="1"/>
      <c r="K427" s="1" t="s">
        <v>22968</v>
      </c>
      <c r="L427" s="1" t="s">
        <v>425</v>
      </c>
      <c r="M427" s="1" t="s">
        <v>11825</v>
      </c>
      <c r="N427" s="1" t="s">
        <v>13072</v>
      </c>
      <c r="O427" s="1" t="s">
        <v>425</v>
      </c>
      <c r="P427" s="1" t="s">
        <v>22975</v>
      </c>
      <c r="Q427" s="1" t="s">
        <v>23210</v>
      </c>
      <c r="R427" s="1" t="s">
        <v>13981</v>
      </c>
      <c r="S427" s="1" t="s">
        <v>425</v>
      </c>
      <c r="T427" s="1"/>
      <c r="U427" s="1"/>
      <c r="V427" s="1" t="s">
        <v>13991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5465</v>
      </c>
      <c r="G428" s="1" t="s">
        <v>7065</v>
      </c>
      <c r="H428" s="1" t="s">
        <v>8635</v>
      </c>
      <c r="I428" s="1" t="s">
        <v>10163</v>
      </c>
      <c r="J428" s="1"/>
      <c r="K428" s="1" t="s">
        <v>22968</v>
      </c>
      <c r="L428" s="1" t="s">
        <v>426</v>
      </c>
      <c r="M428" s="1" t="s">
        <v>11826</v>
      </c>
      <c r="N428" s="1" t="s">
        <v>13072</v>
      </c>
      <c r="O428" s="1" t="s">
        <v>426</v>
      </c>
      <c r="P428" s="1" t="s">
        <v>22975</v>
      </c>
      <c r="Q428" s="1" t="s">
        <v>23211</v>
      </c>
      <c r="R428" s="1" t="s">
        <v>13981</v>
      </c>
      <c r="S428" s="1" t="s">
        <v>426</v>
      </c>
      <c r="T428" s="1"/>
      <c r="U428" s="1"/>
      <c r="V428" s="1" t="s">
        <v>13991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20210</v>
      </c>
      <c r="F429" s="1" t="s">
        <v>20997</v>
      </c>
      <c r="G429" s="1" t="s">
        <v>21758</v>
      </c>
      <c r="H429" s="1" t="s">
        <v>20997</v>
      </c>
      <c r="I429" s="1" t="s">
        <v>10164</v>
      </c>
      <c r="J429" s="1"/>
      <c r="K429" s="1" t="s">
        <v>22968</v>
      </c>
      <c r="L429" s="1" t="s">
        <v>427</v>
      </c>
      <c r="M429" s="1" t="s">
        <v>11827</v>
      </c>
      <c r="N429" s="1" t="s">
        <v>13072</v>
      </c>
      <c r="O429" s="1" t="s">
        <v>427</v>
      </c>
      <c r="P429" s="1" t="s">
        <v>22975</v>
      </c>
      <c r="Q429" s="1" t="s">
        <v>23212</v>
      </c>
      <c r="R429" s="1" t="s">
        <v>13981</v>
      </c>
      <c r="S429" s="1" t="s">
        <v>427</v>
      </c>
      <c r="T429" s="1"/>
      <c r="U429" s="1"/>
      <c r="V429" s="1" t="s">
        <v>13991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14366</v>
      </c>
      <c r="F430" s="1" t="s">
        <v>14366</v>
      </c>
      <c r="G430" s="1" t="s">
        <v>16471</v>
      </c>
      <c r="H430" s="1" t="s">
        <v>17478</v>
      </c>
      <c r="I430" s="1" t="s">
        <v>10165</v>
      </c>
      <c r="J430" s="1"/>
      <c r="K430" s="1" t="s">
        <v>22968</v>
      </c>
      <c r="L430" s="1" t="s">
        <v>428</v>
      </c>
      <c r="M430" s="1" t="s">
        <v>11828</v>
      </c>
      <c r="N430" s="1" t="s">
        <v>13072</v>
      </c>
      <c r="O430" s="1" t="s">
        <v>428</v>
      </c>
      <c r="P430" s="1" t="s">
        <v>22975</v>
      </c>
      <c r="Q430" s="1" t="s">
        <v>23213</v>
      </c>
      <c r="R430" s="1" t="s">
        <v>13981</v>
      </c>
      <c r="S430" s="1" t="s">
        <v>428</v>
      </c>
      <c r="T430" s="1"/>
      <c r="U430" s="1"/>
      <c r="V430" s="1" t="s">
        <v>13991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14367</v>
      </c>
      <c r="F431" s="1" t="s">
        <v>15435</v>
      </c>
      <c r="G431" s="1" t="s">
        <v>16472</v>
      </c>
      <c r="H431" s="1" t="s">
        <v>17479</v>
      </c>
      <c r="I431" s="1" t="s">
        <v>10166</v>
      </c>
      <c r="J431" s="1"/>
      <c r="K431" s="1" t="s">
        <v>22968</v>
      </c>
      <c r="L431" s="1" t="s">
        <v>429</v>
      </c>
      <c r="M431" s="1" t="s">
        <v>11829</v>
      </c>
      <c r="N431" s="1" t="s">
        <v>13072</v>
      </c>
      <c r="O431" s="1" t="s">
        <v>429</v>
      </c>
      <c r="P431" s="1" t="s">
        <v>22975</v>
      </c>
      <c r="Q431" s="1" t="s">
        <v>23214</v>
      </c>
      <c r="R431" s="1" t="s">
        <v>13981</v>
      </c>
      <c r="S431" s="1" t="s">
        <v>429</v>
      </c>
      <c r="T431" s="1"/>
      <c r="U431" s="1"/>
      <c r="V431" s="1" t="s">
        <v>13991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20211</v>
      </c>
      <c r="F432" s="1" t="s">
        <v>20998</v>
      </c>
      <c r="G432" s="1" t="s">
        <v>21759</v>
      </c>
      <c r="H432" s="1" t="s">
        <v>22499</v>
      </c>
      <c r="I432" s="1" t="s">
        <v>10167</v>
      </c>
      <c r="J432" s="1"/>
      <c r="K432" s="1" t="s">
        <v>22968</v>
      </c>
      <c r="L432" s="1" t="s">
        <v>430</v>
      </c>
      <c r="M432" s="1" t="s">
        <v>11830</v>
      </c>
      <c r="N432" s="1" t="s">
        <v>13072</v>
      </c>
      <c r="O432" s="1" t="s">
        <v>430</v>
      </c>
      <c r="P432" s="1" t="s">
        <v>22975</v>
      </c>
      <c r="Q432" s="1" t="s">
        <v>23215</v>
      </c>
      <c r="R432" s="1" t="s">
        <v>13981</v>
      </c>
      <c r="S432" s="1" t="s">
        <v>430</v>
      </c>
      <c r="T432" s="1"/>
      <c r="U432" s="1"/>
      <c r="V432" s="1" t="s">
        <v>13991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14369</v>
      </c>
      <c r="F433" s="1" t="s">
        <v>14381</v>
      </c>
      <c r="G433" s="1" t="s">
        <v>14369</v>
      </c>
      <c r="H433" s="1" t="s">
        <v>17481</v>
      </c>
      <c r="I433" s="1" t="s">
        <v>10168</v>
      </c>
      <c r="J433" s="1"/>
      <c r="K433" s="1" t="s">
        <v>22968</v>
      </c>
      <c r="L433" s="1" t="s">
        <v>431</v>
      </c>
      <c r="M433" s="1" t="s">
        <v>11831</v>
      </c>
      <c r="N433" s="1" t="s">
        <v>13072</v>
      </c>
      <c r="O433" s="1" t="s">
        <v>431</v>
      </c>
      <c r="P433" s="1" t="s">
        <v>22975</v>
      </c>
      <c r="Q433" s="1" t="s">
        <v>23216</v>
      </c>
      <c r="R433" s="1" t="s">
        <v>13981</v>
      </c>
      <c r="S433" s="1" t="s">
        <v>431</v>
      </c>
      <c r="T433" s="1"/>
      <c r="U433" s="1"/>
      <c r="V433" s="1" t="s">
        <v>13991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20212</v>
      </c>
      <c r="F434" s="1" t="s">
        <v>20999</v>
      </c>
      <c r="G434" s="1" t="s">
        <v>21760</v>
      </c>
      <c r="H434" s="1" t="s">
        <v>22500</v>
      </c>
      <c r="I434" s="1" t="s">
        <v>10162</v>
      </c>
      <c r="J434" s="1"/>
      <c r="K434" s="1" t="s">
        <v>22968</v>
      </c>
      <c r="L434" s="1" t="s">
        <v>432</v>
      </c>
      <c r="M434" s="1" t="s">
        <v>11832</v>
      </c>
      <c r="N434" s="1" t="s">
        <v>13072</v>
      </c>
      <c r="O434" s="1" t="s">
        <v>432</v>
      </c>
      <c r="P434" s="1" t="s">
        <v>22975</v>
      </c>
      <c r="Q434" s="1" t="s">
        <v>23217</v>
      </c>
      <c r="R434" s="1" t="s">
        <v>13981</v>
      </c>
      <c r="S434" s="1" t="s">
        <v>432</v>
      </c>
      <c r="T434" s="1"/>
      <c r="U434" s="1"/>
      <c r="V434" s="1" t="s">
        <v>13991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5470</v>
      </c>
      <c r="G435" s="1" t="s">
        <v>7071</v>
      </c>
      <c r="H435" s="1" t="s">
        <v>5501</v>
      </c>
      <c r="I435" s="1" t="s">
        <v>10169</v>
      </c>
      <c r="J435" s="1"/>
      <c r="K435" s="1" t="s">
        <v>22968</v>
      </c>
      <c r="L435" s="1" t="s">
        <v>433</v>
      </c>
      <c r="M435" s="1" t="s">
        <v>11833</v>
      </c>
      <c r="N435" s="1" t="s">
        <v>13072</v>
      </c>
      <c r="O435" s="1" t="s">
        <v>433</v>
      </c>
      <c r="P435" s="1" t="s">
        <v>22975</v>
      </c>
      <c r="Q435" s="1" t="s">
        <v>23218</v>
      </c>
      <c r="R435" s="1" t="s">
        <v>13981</v>
      </c>
      <c r="S435" s="1" t="s">
        <v>433</v>
      </c>
      <c r="T435" s="1"/>
      <c r="U435" s="1"/>
      <c r="V435" s="1" t="s">
        <v>13991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14371</v>
      </c>
      <c r="F436" s="1" t="s">
        <v>15438</v>
      </c>
      <c r="G436" s="1" t="s">
        <v>16475</v>
      </c>
      <c r="H436" s="1" t="s">
        <v>17482</v>
      </c>
      <c r="I436" s="1" t="s">
        <v>10170</v>
      </c>
      <c r="J436" s="1"/>
      <c r="K436" s="1" t="s">
        <v>22968</v>
      </c>
      <c r="L436" s="1" t="s">
        <v>434</v>
      </c>
      <c r="M436" s="1" t="s">
        <v>11834</v>
      </c>
      <c r="N436" s="1" t="s">
        <v>13072</v>
      </c>
      <c r="O436" s="1" t="s">
        <v>434</v>
      </c>
      <c r="P436" s="1" t="s">
        <v>22975</v>
      </c>
      <c r="Q436" s="1" t="s">
        <v>23219</v>
      </c>
      <c r="R436" s="1" t="s">
        <v>13981</v>
      </c>
      <c r="S436" s="1" t="s">
        <v>434</v>
      </c>
      <c r="T436" s="1"/>
      <c r="U436" s="1"/>
      <c r="V436" s="1" t="s">
        <v>13991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14372</v>
      </c>
      <c r="F437" s="1" t="s">
        <v>15439</v>
      </c>
      <c r="G437" s="1" t="s">
        <v>16476</v>
      </c>
      <c r="H437" s="1" t="s">
        <v>17482</v>
      </c>
      <c r="I437" s="1" t="s">
        <v>10171</v>
      </c>
      <c r="J437" s="1"/>
      <c r="K437" s="1" t="s">
        <v>22968</v>
      </c>
      <c r="L437" s="1" t="s">
        <v>435</v>
      </c>
      <c r="M437" s="1" t="s">
        <v>11835</v>
      </c>
      <c r="N437" s="1" t="s">
        <v>13072</v>
      </c>
      <c r="O437" s="1" t="s">
        <v>435</v>
      </c>
      <c r="P437" s="1" t="s">
        <v>22975</v>
      </c>
      <c r="Q437" s="1" t="s">
        <v>23219</v>
      </c>
      <c r="R437" s="1" t="s">
        <v>13981</v>
      </c>
      <c r="S437" s="1" t="s">
        <v>435</v>
      </c>
      <c r="T437" s="1"/>
      <c r="U437" s="1"/>
      <c r="V437" s="1" t="s">
        <v>13991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20213</v>
      </c>
      <c r="F438" s="1" t="s">
        <v>21000</v>
      </c>
      <c r="G438" s="1" t="s">
        <v>21761</v>
      </c>
      <c r="H438" s="1" t="s">
        <v>22501</v>
      </c>
      <c r="I438" s="1" t="s">
        <v>10172</v>
      </c>
      <c r="J438" s="1"/>
      <c r="K438" s="1" t="s">
        <v>22968</v>
      </c>
      <c r="L438" s="1" t="s">
        <v>436</v>
      </c>
      <c r="M438" s="1" t="s">
        <v>11836</v>
      </c>
      <c r="N438" s="1" t="s">
        <v>13072</v>
      </c>
      <c r="O438" s="1" t="s">
        <v>436</v>
      </c>
      <c r="P438" s="1" t="s">
        <v>22975</v>
      </c>
      <c r="Q438" s="1" t="s">
        <v>23220</v>
      </c>
      <c r="R438" s="1" t="s">
        <v>13981</v>
      </c>
      <c r="S438" s="1" t="s">
        <v>436</v>
      </c>
      <c r="T438" s="1"/>
      <c r="U438" s="1"/>
      <c r="V438" s="1" t="s">
        <v>13991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20214</v>
      </c>
      <c r="F439" s="1" t="s">
        <v>21001</v>
      </c>
      <c r="G439" s="1" t="s">
        <v>21762</v>
      </c>
      <c r="H439" s="1" t="s">
        <v>22502</v>
      </c>
      <c r="I439" s="1" t="s">
        <v>10173</v>
      </c>
      <c r="J439" s="1"/>
      <c r="K439" s="1" t="s">
        <v>22968</v>
      </c>
      <c r="L439" s="1" t="s">
        <v>437</v>
      </c>
      <c r="M439" s="1" t="s">
        <v>11837</v>
      </c>
      <c r="N439" s="1" t="s">
        <v>13072</v>
      </c>
      <c r="O439" s="1" t="s">
        <v>437</v>
      </c>
      <c r="P439" s="1" t="s">
        <v>22975</v>
      </c>
      <c r="Q439" s="1" t="s">
        <v>23221</v>
      </c>
      <c r="R439" s="1" t="s">
        <v>13981</v>
      </c>
      <c r="S439" s="1" t="s">
        <v>437</v>
      </c>
      <c r="T439" s="1"/>
      <c r="U439" s="1"/>
      <c r="V439" s="1" t="s">
        <v>13991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20215</v>
      </c>
      <c r="F440" s="1" t="s">
        <v>21002</v>
      </c>
      <c r="G440" s="1" t="s">
        <v>21763</v>
      </c>
      <c r="H440" s="1" t="s">
        <v>22503</v>
      </c>
      <c r="I440" s="1" t="s">
        <v>10174</v>
      </c>
      <c r="J440" s="1"/>
      <c r="K440" s="1" t="s">
        <v>22968</v>
      </c>
      <c r="L440" s="1" t="s">
        <v>438</v>
      </c>
      <c r="M440" s="1" t="s">
        <v>11838</v>
      </c>
      <c r="N440" s="1" t="s">
        <v>13072</v>
      </c>
      <c r="O440" s="1" t="s">
        <v>438</v>
      </c>
      <c r="P440" s="1" t="s">
        <v>22975</v>
      </c>
      <c r="Q440" s="1" t="s">
        <v>23222</v>
      </c>
      <c r="R440" s="1" t="s">
        <v>13981</v>
      </c>
      <c r="S440" s="1" t="s">
        <v>438</v>
      </c>
      <c r="T440" s="1"/>
      <c r="U440" s="1"/>
      <c r="V440" s="1" t="s">
        <v>13991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20216</v>
      </c>
      <c r="F441" s="1" t="s">
        <v>21003</v>
      </c>
      <c r="G441" s="1" t="s">
        <v>21764</v>
      </c>
      <c r="H441" s="1" t="s">
        <v>22504</v>
      </c>
      <c r="I441" s="1" t="s">
        <v>10175</v>
      </c>
      <c r="J441" s="1"/>
      <c r="K441" s="1" t="s">
        <v>22968</v>
      </c>
      <c r="L441" s="1" t="s">
        <v>439</v>
      </c>
      <c r="M441" s="1" t="s">
        <v>11839</v>
      </c>
      <c r="N441" s="1" t="s">
        <v>13072</v>
      </c>
      <c r="O441" s="1" t="s">
        <v>439</v>
      </c>
      <c r="P441" s="1" t="s">
        <v>22975</v>
      </c>
      <c r="Q441" s="1" t="s">
        <v>23223</v>
      </c>
      <c r="R441" s="1" t="s">
        <v>13981</v>
      </c>
      <c r="S441" s="1" t="s">
        <v>439</v>
      </c>
      <c r="T441" s="1"/>
      <c r="U441" s="1"/>
      <c r="V441" s="1" t="s">
        <v>13991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14376</v>
      </c>
      <c r="F442" s="1" t="s">
        <v>14376</v>
      </c>
      <c r="G442" s="1" t="s">
        <v>16480</v>
      </c>
      <c r="H442" s="1" t="s">
        <v>17486</v>
      </c>
      <c r="I442" s="1" t="s">
        <v>10176</v>
      </c>
      <c r="J442" s="1"/>
      <c r="K442" s="1" t="s">
        <v>22968</v>
      </c>
      <c r="L442" s="1" t="s">
        <v>440</v>
      </c>
      <c r="M442" s="1" t="s">
        <v>11840</v>
      </c>
      <c r="N442" s="1" t="s">
        <v>13072</v>
      </c>
      <c r="O442" s="1" t="s">
        <v>440</v>
      </c>
      <c r="P442" s="1" t="s">
        <v>22975</v>
      </c>
      <c r="Q442" s="1" t="s">
        <v>23224</v>
      </c>
      <c r="R442" s="1" t="s">
        <v>13981</v>
      </c>
      <c r="S442" s="1" t="s">
        <v>440</v>
      </c>
      <c r="T442" s="1"/>
      <c r="U442" s="1"/>
      <c r="V442" s="1" t="s">
        <v>13991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14377</v>
      </c>
      <c r="F443" s="1" t="s">
        <v>15443</v>
      </c>
      <c r="G443" s="1" t="s">
        <v>16481</v>
      </c>
      <c r="H443" s="1" t="s">
        <v>17487</v>
      </c>
      <c r="I443" s="1" t="s">
        <v>10177</v>
      </c>
      <c r="J443" s="1"/>
      <c r="K443" s="1" t="s">
        <v>22968</v>
      </c>
      <c r="L443" s="1" t="s">
        <v>441</v>
      </c>
      <c r="M443" s="1" t="s">
        <v>11841</v>
      </c>
      <c r="N443" s="1" t="s">
        <v>13072</v>
      </c>
      <c r="O443" s="1" t="s">
        <v>441</v>
      </c>
      <c r="P443" s="1" t="s">
        <v>22975</v>
      </c>
      <c r="Q443" s="1" t="s">
        <v>23225</v>
      </c>
      <c r="R443" s="1" t="s">
        <v>13981</v>
      </c>
      <c r="S443" s="1" t="s">
        <v>441</v>
      </c>
      <c r="T443" s="1"/>
      <c r="U443" s="1"/>
      <c r="V443" s="1" t="s">
        <v>13991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14378</v>
      </c>
      <c r="F444" s="1" t="s">
        <v>15444</v>
      </c>
      <c r="G444" s="1" t="s">
        <v>16482</v>
      </c>
      <c r="H444" s="1" t="s">
        <v>17488</v>
      </c>
      <c r="I444" s="1" t="s">
        <v>10178</v>
      </c>
      <c r="J444" s="1"/>
      <c r="K444" s="1" t="s">
        <v>22968</v>
      </c>
      <c r="L444" s="1" t="s">
        <v>442</v>
      </c>
      <c r="M444" s="1" t="s">
        <v>11842</v>
      </c>
      <c r="N444" s="1" t="s">
        <v>13072</v>
      </c>
      <c r="O444" s="1" t="s">
        <v>442</v>
      </c>
      <c r="P444" s="1" t="s">
        <v>22975</v>
      </c>
      <c r="Q444" s="1" t="s">
        <v>23226</v>
      </c>
      <c r="R444" s="1" t="s">
        <v>13981</v>
      </c>
      <c r="S444" s="1" t="s">
        <v>442</v>
      </c>
      <c r="T444" s="1"/>
      <c r="U444" s="1"/>
      <c r="V444" s="1" t="s">
        <v>13991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20217</v>
      </c>
      <c r="F445" s="1" t="s">
        <v>21004</v>
      </c>
      <c r="G445" s="1" t="s">
        <v>21765</v>
      </c>
      <c r="H445" s="1" t="s">
        <v>22505</v>
      </c>
      <c r="I445" s="1" t="s">
        <v>10179</v>
      </c>
      <c r="J445" s="1"/>
      <c r="K445" s="1" t="s">
        <v>22968</v>
      </c>
      <c r="L445" s="1" t="s">
        <v>443</v>
      </c>
      <c r="M445" s="1" t="s">
        <v>11843</v>
      </c>
      <c r="N445" s="1" t="s">
        <v>13072</v>
      </c>
      <c r="O445" s="1" t="s">
        <v>443</v>
      </c>
      <c r="P445" s="1" t="s">
        <v>22975</v>
      </c>
      <c r="Q445" s="1" t="s">
        <v>23227</v>
      </c>
      <c r="R445" s="1" t="s">
        <v>13981</v>
      </c>
      <c r="S445" s="1" t="s">
        <v>443</v>
      </c>
      <c r="T445" s="1"/>
      <c r="U445" s="1"/>
      <c r="V445" s="1" t="s">
        <v>13991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20218</v>
      </c>
      <c r="F446" s="1" t="s">
        <v>20218</v>
      </c>
      <c r="G446" s="1" t="s">
        <v>21766</v>
      </c>
      <c r="H446" s="1" t="s">
        <v>22506</v>
      </c>
      <c r="I446" s="1" t="s">
        <v>10180</v>
      </c>
      <c r="J446" s="1"/>
      <c r="K446" s="1" t="s">
        <v>22968</v>
      </c>
      <c r="L446" s="1" t="s">
        <v>444</v>
      </c>
      <c r="M446" s="1" t="s">
        <v>11844</v>
      </c>
      <c r="N446" s="1" t="s">
        <v>13072</v>
      </c>
      <c r="O446" s="1" t="s">
        <v>444</v>
      </c>
      <c r="P446" s="1" t="s">
        <v>22975</v>
      </c>
      <c r="Q446" s="1" t="s">
        <v>23228</v>
      </c>
      <c r="R446" s="1" t="s">
        <v>13981</v>
      </c>
      <c r="S446" s="1" t="s">
        <v>444</v>
      </c>
      <c r="T446" s="1"/>
      <c r="U446" s="1"/>
      <c r="V446" s="1" t="s">
        <v>13991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20219</v>
      </c>
      <c r="F447" s="1" t="s">
        <v>21005</v>
      </c>
      <c r="G447" s="1" t="s">
        <v>21767</v>
      </c>
      <c r="H447" s="1" t="s">
        <v>20219</v>
      </c>
      <c r="I447" s="1" t="s">
        <v>10181</v>
      </c>
      <c r="J447" s="1"/>
      <c r="K447" s="1" t="s">
        <v>22968</v>
      </c>
      <c r="L447" s="1" t="s">
        <v>445</v>
      </c>
      <c r="M447" s="1" t="s">
        <v>11845</v>
      </c>
      <c r="N447" s="1" t="s">
        <v>13072</v>
      </c>
      <c r="O447" s="1" t="s">
        <v>445</v>
      </c>
      <c r="P447" s="1" t="s">
        <v>22975</v>
      </c>
      <c r="Q447" s="1" t="s">
        <v>23229</v>
      </c>
      <c r="R447" s="1" t="s">
        <v>13981</v>
      </c>
      <c r="S447" s="1" t="s">
        <v>445</v>
      </c>
      <c r="T447" s="1"/>
      <c r="U447" s="1"/>
      <c r="V447" s="1" t="s">
        <v>13991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14381</v>
      </c>
      <c r="F448" s="1" t="s">
        <v>15446</v>
      </c>
      <c r="G448" s="1" t="s">
        <v>16485</v>
      </c>
      <c r="H448" s="1" t="s">
        <v>17481</v>
      </c>
      <c r="I448" s="1" t="s">
        <v>10182</v>
      </c>
      <c r="J448" s="1"/>
      <c r="K448" s="1" t="s">
        <v>22968</v>
      </c>
      <c r="L448" s="1" t="s">
        <v>446</v>
      </c>
      <c r="M448" s="1" t="s">
        <v>11846</v>
      </c>
      <c r="N448" s="1" t="s">
        <v>13072</v>
      </c>
      <c r="O448" s="1" t="s">
        <v>446</v>
      </c>
      <c r="P448" s="1" t="s">
        <v>22975</v>
      </c>
      <c r="Q448" s="1" t="s">
        <v>23216</v>
      </c>
      <c r="R448" s="1" t="s">
        <v>13981</v>
      </c>
      <c r="S448" s="1" t="s">
        <v>446</v>
      </c>
      <c r="T448" s="1"/>
      <c r="U448" s="1"/>
      <c r="V448" s="1" t="s">
        <v>13991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20220</v>
      </c>
      <c r="F449" s="1" t="s">
        <v>21006</v>
      </c>
      <c r="G449" s="1" t="s">
        <v>21768</v>
      </c>
      <c r="H449" s="1" t="s">
        <v>22505</v>
      </c>
      <c r="I449" s="1" t="s">
        <v>10183</v>
      </c>
      <c r="J449" s="1"/>
      <c r="K449" s="1" t="s">
        <v>22968</v>
      </c>
      <c r="L449" s="1" t="s">
        <v>447</v>
      </c>
      <c r="M449" s="1" t="s">
        <v>11847</v>
      </c>
      <c r="N449" s="1" t="s">
        <v>13072</v>
      </c>
      <c r="O449" s="1" t="s">
        <v>447</v>
      </c>
      <c r="P449" s="1" t="s">
        <v>22975</v>
      </c>
      <c r="Q449" s="1" t="s">
        <v>23227</v>
      </c>
      <c r="R449" s="1" t="s">
        <v>13981</v>
      </c>
      <c r="S449" s="1" t="s">
        <v>447</v>
      </c>
      <c r="T449" s="1"/>
      <c r="U449" s="1"/>
      <c r="V449" s="1" t="s">
        <v>13991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20221</v>
      </c>
      <c r="F450" s="1" t="s">
        <v>20221</v>
      </c>
      <c r="G450" s="1" t="s">
        <v>21769</v>
      </c>
      <c r="H450" s="1" t="s">
        <v>22507</v>
      </c>
      <c r="I450" s="1" t="s">
        <v>10184</v>
      </c>
      <c r="J450" s="1"/>
      <c r="K450" s="1" t="s">
        <v>22968</v>
      </c>
      <c r="L450" s="1" t="s">
        <v>448</v>
      </c>
      <c r="M450" s="1" t="s">
        <v>11848</v>
      </c>
      <c r="N450" s="1" t="s">
        <v>13072</v>
      </c>
      <c r="O450" s="1" t="s">
        <v>448</v>
      </c>
      <c r="P450" s="1" t="s">
        <v>22975</v>
      </c>
      <c r="Q450" s="1" t="s">
        <v>23230</v>
      </c>
      <c r="R450" s="1" t="s">
        <v>13981</v>
      </c>
      <c r="S450" s="1" t="s">
        <v>448</v>
      </c>
      <c r="T450" s="1"/>
      <c r="U450" s="1"/>
      <c r="V450" s="1" t="s">
        <v>13991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14384</v>
      </c>
      <c r="F451" s="1" t="s">
        <v>15448</v>
      </c>
      <c r="G451" s="1" t="s">
        <v>16488</v>
      </c>
      <c r="H451" s="1" t="s">
        <v>17492</v>
      </c>
      <c r="I451" s="1" t="s">
        <v>10185</v>
      </c>
      <c r="J451" s="1"/>
      <c r="K451" s="1" t="s">
        <v>22968</v>
      </c>
      <c r="L451" s="1" t="s">
        <v>449</v>
      </c>
      <c r="M451" s="1" t="s">
        <v>11849</v>
      </c>
      <c r="N451" s="1" t="s">
        <v>13072</v>
      </c>
      <c r="O451" s="1" t="s">
        <v>449</v>
      </c>
      <c r="P451" s="1" t="s">
        <v>22975</v>
      </c>
      <c r="Q451" s="1" t="s">
        <v>23231</v>
      </c>
      <c r="R451" s="1" t="s">
        <v>13981</v>
      </c>
      <c r="S451" s="1" t="s">
        <v>449</v>
      </c>
      <c r="T451" s="1"/>
      <c r="U451" s="1"/>
      <c r="V451" s="1" t="s">
        <v>13991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20222</v>
      </c>
      <c r="F452" s="1" t="s">
        <v>20222</v>
      </c>
      <c r="G452" s="1" t="s">
        <v>21770</v>
      </c>
      <c r="H452" s="1" t="s">
        <v>22497</v>
      </c>
      <c r="I452" s="1" t="s">
        <v>10186</v>
      </c>
      <c r="J452" s="1"/>
      <c r="K452" s="1" t="s">
        <v>22968</v>
      </c>
      <c r="L452" s="1" t="s">
        <v>450</v>
      </c>
      <c r="M452" s="1" t="s">
        <v>11850</v>
      </c>
      <c r="N452" s="1" t="s">
        <v>13072</v>
      </c>
      <c r="O452" s="1" t="s">
        <v>450</v>
      </c>
      <c r="P452" s="1" t="s">
        <v>22975</v>
      </c>
      <c r="Q452" s="1" t="s">
        <v>23207</v>
      </c>
      <c r="R452" s="1" t="s">
        <v>13981</v>
      </c>
      <c r="S452" s="1" t="s">
        <v>450</v>
      </c>
      <c r="T452" s="1"/>
      <c r="U452" s="1"/>
      <c r="V452" s="1" t="s">
        <v>13991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20223</v>
      </c>
      <c r="F453" s="1" t="s">
        <v>21007</v>
      </c>
      <c r="G453" s="1" t="s">
        <v>21771</v>
      </c>
      <c r="H453" s="1" t="s">
        <v>22508</v>
      </c>
      <c r="I453" s="1" t="s">
        <v>10187</v>
      </c>
      <c r="J453" s="1"/>
      <c r="K453" s="1" t="s">
        <v>22968</v>
      </c>
      <c r="L453" s="1" t="s">
        <v>451</v>
      </c>
      <c r="M453" s="1" t="s">
        <v>11851</v>
      </c>
      <c r="N453" s="1" t="s">
        <v>13072</v>
      </c>
      <c r="O453" s="1" t="s">
        <v>451</v>
      </c>
      <c r="P453" s="1" t="s">
        <v>22975</v>
      </c>
      <c r="Q453" s="1" t="s">
        <v>23232</v>
      </c>
      <c r="R453" s="1" t="s">
        <v>13981</v>
      </c>
      <c r="S453" s="1" t="s">
        <v>451</v>
      </c>
      <c r="T453" s="1"/>
      <c r="U453" s="1"/>
      <c r="V453" s="1" t="s">
        <v>13991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5485</v>
      </c>
      <c r="G454" s="1" t="s">
        <v>7090</v>
      </c>
      <c r="H454" s="1" t="s">
        <v>8654</v>
      </c>
      <c r="I454" s="1" t="s">
        <v>10188</v>
      </c>
      <c r="J454" s="1"/>
      <c r="K454" s="1" t="s">
        <v>22968</v>
      </c>
      <c r="L454" s="1" t="s">
        <v>452</v>
      </c>
      <c r="M454" s="1" t="s">
        <v>11852</v>
      </c>
      <c r="N454" s="1" t="s">
        <v>13072</v>
      </c>
      <c r="O454" s="1" t="s">
        <v>452</v>
      </c>
      <c r="P454" s="1" t="s">
        <v>22975</v>
      </c>
      <c r="Q454" s="1" t="s">
        <v>23233</v>
      </c>
      <c r="R454" s="1" t="s">
        <v>13981</v>
      </c>
      <c r="S454" s="1" t="s">
        <v>452</v>
      </c>
      <c r="T454" s="1"/>
      <c r="U454" s="1"/>
      <c r="V454" s="1" t="s">
        <v>13991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20224</v>
      </c>
      <c r="F455" s="1" t="s">
        <v>21008</v>
      </c>
      <c r="G455" s="1" t="s">
        <v>21772</v>
      </c>
      <c r="H455" s="1" t="s">
        <v>21781</v>
      </c>
      <c r="I455" s="1" t="s">
        <v>10189</v>
      </c>
      <c r="J455" s="1"/>
      <c r="K455" s="1" t="s">
        <v>22968</v>
      </c>
      <c r="L455" s="1" t="s">
        <v>453</v>
      </c>
      <c r="M455" s="1" t="s">
        <v>11853</v>
      </c>
      <c r="N455" s="1" t="s">
        <v>13072</v>
      </c>
      <c r="O455" s="1" t="s">
        <v>453</v>
      </c>
      <c r="P455" s="1" t="s">
        <v>22975</v>
      </c>
      <c r="Q455" s="1" t="s">
        <v>23234</v>
      </c>
      <c r="R455" s="1" t="s">
        <v>13981</v>
      </c>
      <c r="S455" s="1" t="s">
        <v>453</v>
      </c>
      <c r="T455" s="1"/>
      <c r="U455" s="1"/>
      <c r="V455" s="1" t="s">
        <v>13991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14389</v>
      </c>
      <c r="F456" s="1" t="s">
        <v>15452</v>
      </c>
      <c r="G456" s="1" t="s">
        <v>16493</v>
      </c>
      <c r="H456" s="1" t="s">
        <v>14389</v>
      </c>
      <c r="I456" s="1" t="s">
        <v>10190</v>
      </c>
      <c r="J456" s="1"/>
      <c r="K456" s="1" t="s">
        <v>22968</v>
      </c>
      <c r="L456" s="1" t="s">
        <v>454</v>
      </c>
      <c r="M456" s="1" t="s">
        <v>11854</v>
      </c>
      <c r="N456" s="1" t="s">
        <v>13072</v>
      </c>
      <c r="O456" s="1" t="s">
        <v>454</v>
      </c>
      <c r="P456" s="1" t="s">
        <v>22975</v>
      </c>
      <c r="Q456" s="1" t="s">
        <v>23235</v>
      </c>
      <c r="R456" s="1" t="s">
        <v>13981</v>
      </c>
      <c r="S456" s="1" t="s">
        <v>454</v>
      </c>
      <c r="T456" s="1"/>
      <c r="U456" s="1"/>
      <c r="V456" s="1" t="s">
        <v>13991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20225</v>
      </c>
      <c r="F457" s="1" t="s">
        <v>21009</v>
      </c>
      <c r="G457" s="1" t="s">
        <v>21773</v>
      </c>
      <c r="H457" s="1" t="s">
        <v>22509</v>
      </c>
      <c r="I457" s="1" t="s">
        <v>10191</v>
      </c>
      <c r="J457" s="1"/>
      <c r="K457" s="1" t="s">
        <v>22968</v>
      </c>
      <c r="L457" s="1" t="s">
        <v>455</v>
      </c>
      <c r="M457" s="1" t="s">
        <v>11855</v>
      </c>
      <c r="N457" s="1" t="s">
        <v>13072</v>
      </c>
      <c r="O457" s="1" t="s">
        <v>455</v>
      </c>
      <c r="P457" s="1" t="s">
        <v>22975</v>
      </c>
      <c r="Q457" s="1" t="s">
        <v>23236</v>
      </c>
      <c r="R457" s="1" t="s">
        <v>13981</v>
      </c>
      <c r="S457" s="1" t="s">
        <v>455</v>
      </c>
      <c r="T457" s="1"/>
      <c r="U457" s="1"/>
      <c r="V457" s="1" t="s">
        <v>13991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20226</v>
      </c>
      <c r="F458" s="1" t="s">
        <v>21010</v>
      </c>
      <c r="G458" s="1" t="s">
        <v>21774</v>
      </c>
      <c r="H458" s="1" t="s">
        <v>22510</v>
      </c>
      <c r="I458" s="1" t="s">
        <v>10192</v>
      </c>
      <c r="J458" s="1"/>
      <c r="K458" s="1" t="s">
        <v>22968</v>
      </c>
      <c r="L458" s="1" t="s">
        <v>456</v>
      </c>
      <c r="M458" s="1" t="s">
        <v>11856</v>
      </c>
      <c r="N458" s="1" t="s">
        <v>13072</v>
      </c>
      <c r="O458" s="1" t="s">
        <v>456</v>
      </c>
      <c r="P458" s="1" t="s">
        <v>22975</v>
      </c>
      <c r="Q458" s="1" t="s">
        <v>23237</v>
      </c>
      <c r="R458" s="1" t="s">
        <v>13981</v>
      </c>
      <c r="S458" s="1" t="s">
        <v>456</v>
      </c>
      <c r="T458" s="1"/>
      <c r="U458" s="1"/>
      <c r="V458" s="1" t="s">
        <v>13991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20227</v>
      </c>
      <c r="F459" s="1" t="s">
        <v>21011</v>
      </c>
      <c r="G459" s="1" t="s">
        <v>20227</v>
      </c>
      <c r="H459" s="1" t="s">
        <v>22511</v>
      </c>
      <c r="I459" s="1" t="s">
        <v>10193</v>
      </c>
      <c r="J459" s="1"/>
      <c r="K459" s="1" t="s">
        <v>22968</v>
      </c>
      <c r="L459" s="1" t="s">
        <v>457</v>
      </c>
      <c r="M459" s="1" t="s">
        <v>11857</v>
      </c>
      <c r="N459" s="1" t="s">
        <v>13072</v>
      </c>
      <c r="O459" s="1" t="s">
        <v>457</v>
      </c>
      <c r="P459" s="1" t="s">
        <v>22975</v>
      </c>
      <c r="Q459" s="1" t="s">
        <v>23238</v>
      </c>
      <c r="R459" s="1" t="s">
        <v>13981</v>
      </c>
      <c r="S459" s="1" t="s">
        <v>457</v>
      </c>
      <c r="T459" s="1"/>
      <c r="U459" s="1"/>
      <c r="V459" s="1" t="s">
        <v>13991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5491</v>
      </c>
      <c r="G460" s="1" t="s">
        <v>3844</v>
      </c>
      <c r="H460" s="1" t="s">
        <v>8658</v>
      </c>
      <c r="I460" s="1" t="s">
        <v>10194</v>
      </c>
      <c r="J460" s="1"/>
      <c r="K460" s="1" t="s">
        <v>22968</v>
      </c>
      <c r="L460" s="1" t="s">
        <v>458</v>
      </c>
      <c r="M460" s="1" t="s">
        <v>11858</v>
      </c>
      <c r="N460" s="1" t="s">
        <v>13072</v>
      </c>
      <c r="O460" s="1" t="s">
        <v>458</v>
      </c>
      <c r="P460" s="1" t="s">
        <v>22975</v>
      </c>
      <c r="Q460" s="1" t="s">
        <v>23239</v>
      </c>
      <c r="R460" s="1" t="s">
        <v>13981</v>
      </c>
      <c r="S460" s="1" t="s">
        <v>458</v>
      </c>
      <c r="T460" s="1"/>
      <c r="U460" s="1"/>
      <c r="V460" s="1" t="s">
        <v>13991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14394</v>
      </c>
      <c r="F461" s="1" t="s">
        <v>15457</v>
      </c>
      <c r="G461" s="1" t="s">
        <v>16496</v>
      </c>
      <c r="H461" s="1" t="s">
        <v>14397</v>
      </c>
      <c r="I461" s="1" t="s">
        <v>10195</v>
      </c>
      <c r="J461" s="1"/>
      <c r="K461" s="1" t="s">
        <v>22968</v>
      </c>
      <c r="L461" s="1" t="s">
        <v>459</v>
      </c>
      <c r="M461" s="1" t="s">
        <v>11859</v>
      </c>
      <c r="N461" s="1" t="s">
        <v>13072</v>
      </c>
      <c r="O461" s="1" t="s">
        <v>459</v>
      </c>
      <c r="P461" s="1" t="s">
        <v>22975</v>
      </c>
      <c r="Q461" s="1" t="s">
        <v>23240</v>
      </c>
      <c r="R461" s="1" t="s">
        <v>13981</v>
      </c>
      <c r="S461" s="1" t="s">
        <v>459</v>
      </c>
      <c r="T461" s="1"/>
      <c r="U461" s="1"/>
      <c r="V461" s="1" t="s">
        <v>13991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20228</v>
      </c>
      <c r="F462" s="1" t="s">
        <v>21012</v>
      </c>
      <c r="G462" s="1" t="s">
        <v>21775</v>
      </c>
      <c r="H462" s="1" t="s">
        <v>22512</v>
      </c>
      <c r="I462" s="1" t="s">
        <v>10196</v>
      </c>
      <c r="J462" s="1"/>
      <c r="K462" s="1" t="s">
        <v>22968</v>
      </c>
      <c r="L462" s="1" t="s">
        <v>460</v>
      </c>
      <c r="M462" s="1" t="s">
        <v>11860</v>
      </c>
      <c r="N462" s="1" t="s">
        <v>13072</v>
      </c>
      <c r="O462" s="1" t="s">
        <v>460</v>
      </c>
      <c r="P462" s="1" t="s">
        <v>22976</v>
      </c>
      <c r="Q462" s="1" t="s">
        <v>22976</v>
      </c>
      <c r="R462" s="1" t="s">
        <v>13981</v>
      </c>
      <c r="S462" s="1" t="s">
        <v>460</v>
      </c>
      <c r="T462" s="1"/>
      <c r="U462" s="1" t="s">
        <v>23635</v>
      </c>
      <c r="V462" s="1" t="s">
        <v>13991</v>
      </c>
      <c r="W462" s="1" t="s">
        <v>460</v>
      </c>
      <c r="X462" s="1" t="s">
        <v>23650</v>
      </c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5494</v>
      </c>
      <c r="G463" s="1" t="s">
        <v>3847</v>
      </c>
      <c r="H463" s="1" t="s">
        <v>8660</v>
      </c>
      <c r="I463" s="1" t="s">
        <v>10197</v>
      </c>
      <c r="J463" s="1"/>
      <c r="K463" s="1" t="s">
        <v>22968</v>
      </c>
      <c r="L463" s="1" t="s">
        <v>461</v>
      </c>
      <c r="M463" s="1" t="s">
        <v>11861</v>
      </c>
      <c r="N463" s="1" t="s">
        <v>13072</v>
      </c>
      <c r="O463" s="1" t="s">
        <v>461</v>
      </c>
      <c r="P463" s="1" t="s">
        <v>22976</v>
      </c>
      <c r="Q463" s="1" t="s">
        <v>22976</v>
      </c>
      <c r="R463" s="1" t="s">
        <v>13981</v>
      </c>
      <c r="S463" s="1" t="s">
        <v>461</v>
      </c>
      <c r="T463" s="1"/>
      <c r="U463" s="1"/>
      <c r="V463" s="1" t="s">
        <v>13991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14397</v>
      </c>
      <c r="F464" s="1" t="s">
        <v>15460</v>
      </c>
      <c r="G464" s="1" t="s">
        <v>16498</v>
      </c>
      <c r="H464" s="1" t="s">
        <v>14397</v>
      </c>
      <c r="I464" s="1" t="s">
        <v>10198</v>
      </c>
      <c r="J464" s="1"/>
      <c r="K464" s="1" t="s">
        <v>22968</v>
      </c>
      <c r="L464" s="1" t="s">
        <v>462</v>
      </c>
      <c r="M464" s="1" t="s">
        <v>11862</v>
      </c>
      <c r="N464" s="1" t="s">
        <v>13072</v>
      </c>
      <c r="O464" s="1" t="s">
        <v>462</v>
      </c>
      <c r="P464" s="1" t="s">
        <v>22976</v>
      </c>
      <c r="Q464" s="1" t="s">
        <v>22976</v>
      </c>
      <c r="R464" s="1" t="s">
        <v>13981</v>
      </c>
      <c r="S464" s="1" t="s">
        <v>462</v>
      </c>
      <c r="T464" s="1"/>
      <c r="U464" s="1"/>
      <c r="V464" s="1" t="s">
        <v>13991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20229</v>
      </c>
      <c r="F465" s="1" t="s">
        <v>21013</v>
      </c>
      <c r="G465" s="1" t="s">
        <v>21776</v>
      </c>
      <c r="H465" s="1" t="s">
        <v>22513</v>
      </c>
      <c r="I465" s="1" t="s">
        <v>10199</v>
      </c>
      <c r="J465" s="1"/>
      <c r="K465" s="1" t="s">
        <v>22968</v>
      </c>
      <c r="L465" s="1" t="s">
        <v>463</v>
      </c>
      <c r="M465" s="1" t="s">
        <v>11863</v>
      </c>
      <c r="N465" s="1" t="s">
        <v>13072</v>
      </c>
      <c r="O465" s="1" t="s">
        <v>463</v>
      </c>
      <c r="P465" s="1" t="s">
        <v>22976</v>
      </c>
      <c r="Q465" s="1" t="s">
        <v>22976</v>
      </c>
      <c r="R465" s="1" t="s">
        <v>13981</v>
      </c>
      <c r="S465" s="1" t="s">
        <v>463</v>
      </c>
      <c r="T465" s="1"/>
      <c r="U465" s="1"/>
      <c r="V465" s="1" t="s">
        <v>13991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20230</v>
      </c>
      <c r="F466" s="1" t="s">
        <v>21014</v>
      </c>
      <c r="G466" s="1" t="s">
        <v>21777</v>
      </c>
      <c r="H466" s="1" t="s">
        <v>20230</v>
      </c>
      <c r="I466" s="1" t="s">
        <v>10200</v>
      </c>
      <c r="J466" s="1"/>
      <c r="K466" s="1" t="s">
        <v>22968</v>
      </c>
      <c r="L466" s="1" t="s">
        <v>464</v>
      </c>
      <c r="M466" s="1" t="s">
        <v>11864</v>
      </c>
      <c r="N466" s="1" t="s">
        <v>13072</v>
      </c>
      <c r="O466" s="1" t="s">
        <v>464</v>
      </c>
      <c r="P466" s="1" t="s">
        <v>22976</v>
      </c>
      <c r="Q466" s="1" t="s">
        <v>22976</v>
      </c>
      <c r="R466" s="1" t="s">
        <v>13981</v>
      </c>
      <c r="S466" s="1" t="s">
        <v>464</v>
      </c>
      <c r="T466" s="1"/>
      <c r="U466" s="1"/>
      <c r="V466" s="1" t="s">
        <v>13991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5498</v>
      </c>
      <c r="G467" s="1" t="s">
        <v>7100</v>
      </c>
      <c r="H467" s="1" t="s">
        <v>8662</v>
      </c>
      <c r="I467" s="1" t="s">
        <v>10201</v>
      </c>
      <c r="J467" s="1"/>
      <c r="K467" s="1" t="s">
        <v>22968</v>
      </c>
      <c r="L467" s="1" t="s">
        <v>465</v>
      </c>
      <c r="M467" s="1" t="s">
        <v>11865</v>
      </c>
      <c r="N467" s="1" t="s">
        <v>13072</v>
      </c>
      <c r="O467" s="1" t="s">
        <v>465</v>
      </c>
      <c r="P467" s="1" t="s">
        <v>22976</v>
      </c>
      <c r="Q467" s="1" t="s">
        <v>22976</v>
      </c>
      <c r="R467" s="1" t="s">
        <v>13981</v>
      </c>
      <c r="S467" s="1" t="s">
        <v>465</v>
      </c>
      <c r="T467" s="1"/>
      <c r="U467" s="1"/>
      <c r="V467" s="1" t="s">
        <v>13991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14400</v>
      </c>
      <c r="F468" s="1" t="s">
        <v>15463</v>
      </c>
      <c r="G468" s="1" t="s">
        <v>16501</v>
      </c>
      <c r="H468" s="1" t="s">
        <v>17502</v>
      </c>
      <c r="I468" s="1" t="s">
        <v>10202</v>
      </c>
      <c r="J468" s="1"/>
      <c r="K468" s="1" t="s">
        <v>22968</v>
      </c>
      <c r="L468" s="1" t="s">
        <v>466</v>
      </c>
      <c r="M468" s="1" t="s">
        <v>11866</v>
      </c>
      <c r="N468" s="1" t="s">
        <v>13072</v>
      </c>
      <c r="O468" s="1" t="s">
        <v>466</v>
      </c>
      <c r="P468" s="1" t="s">
        <v>22976</v>
      </c>
      <c r="Q468" s="1" t="s">
        <v>22976</v>
      </c>
      <c r="R468" s="1" t="s">
        <v>13981</v>
      </c>
      <c r="S468" s="1" t="s">
        <v>466</v>
      </c>
      <c r="T468" s="1"/>
      <c r="U468" s="1"/>
      <c r="V468" s="1" t="s">
        <v>13991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20231</v>
      </c>
      <c r="F469" s="1" t="s">
        <v>21015</v>
      </c>
      <c r="G469" s="1" t="s">
        <v>21778</v>
      </c>
      <c r="H469" s="1" t="s">
        <v>22514</v>
      </c>
      <c r="I469" s="1" t="s">
        <v>10203</v>
      </c>
      <c r="J469" s="1"/>
      <c r="K469" s="1" t="s">
        <v>22968</v>
      </c>
      <c r="L469" s="1" t="s">
        <v>467</v>
      </c>
      <c r="M469" s="1" t="s">
        <v>11867</v>
      </c>
      <c r="N469" s="1" t="s">
        <v>13072</v>
      </c>
      <c r="O469" s="1" t="s">
        <v>467</v>
      </c>
      <c r="P469" s="1" t="s">
        <v>22976</v>
      </c>
      <c r="Q469" s="1" t="s">
        <v>22976</v>
      </c>
      <c r="R469" s="1" t="s">
        <v>13981</v>
      </c>
      <c r="S469" s="1" t="s">
        <v>467</v>
      </c>
      <c r="T469" s="1"/>
      <c r="U469" s="1"/>
      <c r="V469" s="1" t="s">
        <v>13991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5501</v>
      </c>
      <c r="G470" s="1" t="s">
        <v>7103</v>
      </c>
      <c r="H470" s="1" t="s">
        <v>5501</v>
      </c>
      <c r="I470" s="1" t="s">
        <v>10204</v>
      </c>
      <c r="J470" s="1"/>
      <c r="K470" s="1" t="s">
        <v>22968</v>
      </c>
      <c r="L470" s="1" t="s">
        <v>468</v>
      </c>
      <c r="M470" s="1" t="s">
        <v>11868</v>
      </c>
      <c r="N470" s="1" t="s">
        <v>13072</v>
      </c>
      <c r="O470" s="1" t="s">
        <v>468</v>
      </c>
      <c r="P470" s="1" t="s">
        <v>22976</v>
      </c>
      <c r="Q470" s="1" t="s">
        <v>22976</v>
      </c>
      <c r="R470" s="1" t="s">
        <v>13981</v>
      </c>
      <c r="S470" s="1" t="s">
        <v>468</v>
      </c>
      <c r="T470" s="1"/>
      <c r="U470" s="1"/>
      <c r="V470" s="1" t="s">
        <v>13991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20232</v>
      </c>
      <c r="F471" s="1" t="s">
        <v>21016</v>
      </c>
      <c r="G471" s="1" t="s">
        <v>21779</v>
      </c>
      <c r="H471" s="1" t="s">
        <v>22500</v>
      </c>
      <c r="I471" s="1" t="s">
        <v>10205</v>
      </c>
      <c r="J471" s="1"/>
      <c r="K471" s="1" t="s">
        <v>22968</v>
      </c>
      <c r="L471" s="1" t="s">
        <v>469</v>
      </c>
      <c r="M471" s="1" t="s">
        <v>11869</v>
      </c>
      <c r="N471" s="1" t="s">
        <v>13072</v>
      </c>
      <c r="O471" s="1" t="s">
        <v>469</v>
      </c>
      <c r="P471" s="1" t="s">
        <v>22976</v>
      </c>
      <c r="Q471" s="1" t="s">
        <v>22976</v>
      </c>
      <c r="R471" s="1" t="s">
        <v>13981</v>
      </c>
      <c r="S471" s="1" t="s">
        <v>469</v>
      </c>
      <c r="T471" s="1"/>
      <c r="U471" s="1"/>
      <c r="V471" s="1" t="s">
        <v>13991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5503</v>
      </c>
      <c r="G472" s="1" t="s">
        <v>7105</v>
      </c>
      <c r="H472" s="1" t="s">
        <v>8665</v>
      </c>
      <c r="I472" s="1" t="s">
        <v>10206</v>
      </c>
      <c r="J472" s="1"/>
      <c r="K472" s="1" t="s">
        <v>22968</v>
      </c>
      <c r="L472" s="1" t="s">
        <v>470</v>
      </c>
      <c r="M472" s="1" t="s">
        <v>11870</v>
      </c>
      <c r="N472" s="1" t="s">
        <v>13072</v>
      </c>
      <c r="O472" s="1" t="s">
        <v>470</v>
      </c>
      <c r="P472" s="1" t="s">
        <v>22976</v>
      </c>
      <c r="Q472" s="1" t="s">
        <v>22976</v>
      </c>
      <c r="R472" s="1" t="s">
        <v>13981</v>
      </c>
      <c r="S472" s="1" t="s">
        <v>470</v>
      </c>
      <c r="T472" s="1"/>
      <c r="U472" s="1"/>
      <c r="V472" s="1" t="s">
        <v>13991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20233</v>
      </c>
      <c r="F473" s="1" t="s">
        <v>21017</v>
      </c>
      <c r="G473" s="1" t="s">
        <v>21780</v>
      </c>
      <c r="H473" s="1" t="s">
        <v>22515</v>
      </c>
      <c r="I473" s="1" t="s">
        <v>10207</v>
      </c>
      <c r="J473" s="1"/>
      <c r="K473" s="1" t="s">
        <v>22968</v>
      </c>
      <c r="L473" s="1" t="s">
        <v>471</v>
      </c>
      <c r="M473" s="1" t="s">
        <v>11871</v>
      </c>
      <c r="N473" s="1" t="s">
        <v>13072</v>
      </c>
      <c r="O473" s="1" t="s">
        <v>471</v>
      </c>
      <c r="P473" s="1" t="s">
        <v>22976</v>
      </c>
      <c r="Q473" s="1" t="s">
        <v>22976</v>
      </c>
      <c r="R473" s="1" t="s">
        <v>13981</v>
      </c>
      <c r="S473" s="1" t="s">
        <v>471</v>
      </c>
      <c r="T473" s="1"/>
      <c r="U473" s="1"/>
      <c r="V473" s="1" t="s">
        <v>13991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5505</v>
      </c>
      <c r="G474" s="1" t="s">
        <v>7107</v>
      </c>
      <c r="H474" s="1" t="s">
        <v>8667</v>
      </c>
      <c r="I474" s="1" t="s">
        <v>10208</v>
      </c>
      <c r="J474" s="1"/>
      <c r="K474" s="1" t="s">
        <v>22968</v>
      </c>
      <c r="L474" s="1" t="s">
        <v>472</v>
      </c>
      <c r="M474" s="1" t="s">
        <v>11872</v>
      </c>
      <c r="N474" s="1" t="s">
        <v>13072</v>
      </c>
      <c r="O474" s="1" t="s">
        <v>472</v>
      </c>
      <c r="P474" s="1" t="s">
        <v>22976</v>
      </c>
      <c r="Q474" s="1" t="s">
        <v>22976</v>
      </c>
      <c r="R474" s="1" t="s">
        <v>13981</v>
      </c>
      <c r="S474" s="1" t="s">
        <v>472</v>
      </c>
      <c r="T474" s="1"/>
      <c r="U474" s="1"/>
      <c r="V474" s="1" t="s">
        <v>13991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20234</v>
      </c>
      <c r="F475" s="1" t="s">
        <v>20234</v>
      </c>
      <c r="G475" s="1" t="s">
        <v>21781</v>
      </c>
      <c r="H475" s="1" t="s">
        <v>21781</v>
      </c>
      <c r="I475" s="1" t="s">
        <v>10209</v>
      </c>
      <c r="J475" s="1"/>
      <c r="K475" s="1" t="s">
        <v>22968</v>
      </c>
      <c r="L475" s="1" t="s">
        <v>473</v>
      </c>
      <c r="M475" s="1" t="s">
        <v>11873</v>
      </c>
      <c r="N475" s="1" t="s">
        <v>13072</v>
      </c>
      <c r="O475" s="1" t="s">
        <v>473</v>
      </c>
      <c r="P475" s="1" t="s">
        <v>22976</v>
      </c>
      <c r="Q475" s="1" t="s">
        <v>22976</v>
      </c>
      <c r="R475" s="1" t="s">
        <v>13981</v>
      </c>
      <c r="S475" s="1" t="s">
        <v>473</v>
      </c>
      <c r="T475" s="1"/>
      <c r="U475" s="1"/>
      <c r="V475" s="1" t="s">
        <v>13991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14406</v>
      </c>
      <c r="F476" s="1" t="s">
        <v>15468</v>
      </c>
      <c r="G476" s="1" t="s">
        <v>16507</v>
      </c>
      <c r="H476" s="1" t="s">
        <v>17506</v>
      </c>
      <c r="I476" s="1" t="s">
        <v>10210</v>
      </c>
      <c r="J476" s="1"/>
      <c r="K476" s="1" t="s">
        <v>22968</v>
      </c>
      <c r="L476" s="1" t="s">
        <v>474</v>
      </c>
      <c r="M476" s="1" t="s">
        <v>11874</v>
      </c>
      <c r="N476" s="1" t="s">
        <v>13072</v>
      </c>
      <c r="O476" s="1" t="s">
        <v>474</v>
      </c>
      <c r="P476" s="1" t="s">
        <v>22976</v>
      </c>
      <c r="Q476" s="1" t="s">
        <v>22976</v>
      </c>
      <c r="R476" s="1" t="s">
        <v>13981</v>
      </c>
      <c r="S476" s="1" t="s">
        <v>474</v>
      </c>
      <c r="T476" s="1"/>
      <c r="U476" s="1"/>
      <c r="V476" s="1" t="s">
        <v>13991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14407</v>
      </c>
      <c r="F477" s="1" t="s">
        <v>15469</v>
      </c>
      <c r="G477" s="1" t="s">
        <v>16508</v>
      </c>
      <c r="H477" s="1" t="s">
        <v>17507</v>
      </c>
      <c r="I477" s="1" t="s">
        <v>10211</v>
      </c>
      <c r="J477" s="1"/>
      <c r="K477" s="1" t="s">
        <v>22968</v>
      </c>
      <c r="L477" s="1" t="s">
        <v>475</v>
      </c>
      <c r="M477" s="1" t="s">
        <v>11875</v>
      </c>
      <c r="N477" s="1" t="s">
        <v>13072</v>
      </c>
      <c r="O477" s="1" t="s">
        <v>475</v>
      </c>
      <c r="P477" s="1" t="s">
        <v>22976</v>
      </c>
      <c r="Q477" s="1" t="s">
        <v>22976</v>
      </c>
      <c r="R477" s="1" t="s">
        <v>13981</v>
      </c>
      <c r="S477" s="1" t="s">
        <v>475</v>
      </c>
      <c r="T477" s="1"/>
      <c r="U477" s="1"/>
      <c r="V477" s="1" t="s">
        <v>13991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14408</v>
      </c>
      <c r="F478" s="1" t="s">
        <v>15470</v>
      </c>
      <c r="G478" s="1" t="s">
        <v>16509</v>
      </c>
      <c r="H478" s="1" t="s">
        <v>17508</v>
      </c>
      <c r="I478" s="1" t="s">
        <v>10212</v>
      </c>
      <c r="J478" s="1"/>
      <c r="K478" s="1" t="s">
        <v>22968</v>
      </c>
      <c r="L478" s="1" t="s">
        <v>476</v>
      </c>
      <c r="M478" s="1" t="s">
        <v>11876</v>
      </c>
      <c r="N478" s="1" t="s">
        <v>13072</v>
      </c>
      <c r="O478" s="1" t="s">
        <v>476</v>
      </c>
      <c r="P478" s="1" t="s">
        <v>22976</v>
      </c>
      <c r="Q478" s="1" t="s">
        <v>22976</v>
      </c>
      <c r="R478" s="1" t="s">
        <v>13981</v>
      </c>
      <c r="S478" s="1" t="s">
        <v>476</v>
      </c>
      <c r="T478" s="1"/>
      <c r="U478" s="1"/>
      <c r="V478" s="1" t="s">
        <v>13991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20235</v>
      </c>
      <c r="F479" s="1" t="s">
        <v>21018</v>
      </c>
      <c r="G479" s="1" t="s">
        <v>21782</v>
      </c>
      <c r="H479" s="1" t="s">
        <v>22516</v>
      </c>
      <c r="I479" s="1" t="s">
        <v>10213</v>
      </c>
      <c r="J479" s="1"/>
      <c r="K479" s="1" t="s">
        <v>22968</v>
      </c>
      <c r="L479" s="1" t="s">
        <v>477</v>
      </c>
      <c r="M479" s="1" t="s">
        <v>11877</v>
      </c>
      <c r="N479" s="1" t="s">
        <v>13072</v>
      </c>
      <c r="O479" s="1" t="s">
        <v>477</v>
      </c>
      <c r="P479" s="1" t="s">
        <v>22976</v>
      </c>
      <c r="Q479" s="1" t="s">
        <v>22976</v>
      </c>
      <c r="R479" s="1" t="s">
        <v>13981</v>
      </c>
      <c r="S479" s="1" t="s">
        <v>477</v>
      </c>
      <c r="T479" s="1"/>
      <c r="U479" s="1"/>
      <c r="V479" s="1" t="s">
        <v>13991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20236</v>
      </c>
      <c r="F480" s="1" t="s">
        <v>21019</v>
      </c>
      <c r="G480" s="1" t="s">
        <v>21783</v>
      </c>
      <c r="H480" s="1" t="s">
        <v>22517</v>
      </c>
      <c r="I480" s="1" t="s">
        <v>10214</v>
      </c>
      <c r="J480" s="1"/>
      <c r="K480" s="1" t="s">
        <v>22968</v>
      </c>
      <c r="L480" s="1" t="s">
        <v>478</v>
      </c>
      <c r="M480" s="1" t="s">
        <v>11878</v>
      </c>
      <c r="N480" s="1" t="s">
        <v>13072</v>
      </c>
      <c r="O480" s="1" t="s">
        <v>478</v>
      </c>
      <c r="P480" s="1" t="s">
        <v>22976</v>
      </c>
      <c r="Q480" s="1" t="s">
        <v>22976</v>
      </c>
      <c r="R480" s="1" t="s">
        <v>13981</v>
      </c>
      <c r="S480" s="1" t="s">
        <v>478</v>
      </c>
      <c r="T480" s="1"/>
      <c r="U480" s="1"/>
      <c r="V480" s="1" t="s">
        <v>13991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20237</v>
      </c>
      <c r="F481" s="1" t="s">
        <v>21020</v>
      </c>
      <c r="G481" s="1" t="s">
        <v>21784</v>
      </c>
      <c r="H481" s="1" t="s">
        <v>22518</v>
      </c>
      <c r="I481" s="1" t="s">
        <v>10215</v>
      </c>
      <c r="J481" s="1"/>
      <c r="K481" s="1" t="s">
        <v>22968</v>
      </c>
      <c r="L481" s="1" t="s">
        <v>479</v>
      </c>
      <c r="M481" s="1" t="s">
        <v>11879</v>
      </c>
      <c r="N481" s="1" t="s">
        <v>13072</v>
      </c>
      <c r="O481" s="1" t="s">
        <v>479</v>
      </c>
      <c r="P481" s="1" t="s">
        <v>22976</v>
      </c>
      <c r="Q481" s="1" t="s">
        <v>22976</v>
      </c>
      <c r="R481" s="1" t="s">
        <v>13981</v>
      </c>
      <c r="S481" s="1" t="s">
        <v>479</v>
      </c>
      <c r="T481" s="1"/>
      <c r="U481" s="1"/>
      <c r="V481" s="1" t="s">
        <v>13991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20238</v>
      </c>
      <c r="F482" s="1" t="s">
        <v>21021</v>
      </c>
      <c r="G482" s="1" t="s">
        <v>21785</v>
      </c>
      <c r="H482" s="1" t="s">
        <v>22519</v>
      </c>
      <c r="I482" s="1" t="s">
        <v>10216</v>
      </c>
      <c r="J482" s="1"/>
      <c r="K482" s="1" t="s">
        <v>22968</v>
      </c>
      <c r="L482" s="1" t="s">
        <v>480</v>
      </c>
      <c r="M482" s="1" t="s">
        <v>11880</v>
      </c>
      <c r="N482" s="1" t="s">
        <v>13072</v>
      </c>
      <c r="O482" s="1" t="s">
        <v>480</v>
      </c>
      <c r="P482" s="1" t="s">
        <v>22976</v>
      </c>
      <c r="Q482" s="1" t="s">
        <v>22976</v>
      </c>
      <c r="R482" s="1" t="s">
        <v>13981</v>
      </c>
      <c r="S482" s="1" t="s">
        <v>480</v>
      </c>
      <c r="T482" s="1"/>
      <c r="U482" s="1"/>
      <c r="V482" s="1" t="s">
        <v>13991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20239</v>
      </c>
      <c r="F483" s="1" t="s">
        <v>21022</v>
      </c>
      <c r="G483" s="1" t="s">
        <v>21786</v>
      </c>
      <c r="H483" s="1" t="s">
        <v>22520</v>
      </c>
      <c r="I483" s="1" t="s">
        <v>10217</v>
      </c>
      <c r="J483" s="1"/>
      <c r="K483" s="1" t="s">
        <v>22968</v>
      </c>
      <c r="L483" s="1" t="s">
        <v>481</v>
      </c>
      <c r="M483" s="1" t="s">
        <v>11881</v>
      </c>
      <c r="N483" s="1" t="s">
        <v>13072</v>
      </c>
      <c r="O483" s="1" t="s">
        <v>481</v>
      </c>
      <c r="P483" s="1" t="s">
        <v>22976</v>
      </c>
      <c r="Q483" s="1" t="s">
        <v>22976</v>
      </c>
      <c r="R483" s="1" t="s">
        <v>13981</v>
      </c>
      <c r="S483" s="1" t="s">
        <v>481</v>
      </c>
      <c r="T483" s="1"/>
      <c r="U483" s="1"/>
      <c r="V483" s="1" t="s">
        <v>13991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20240</v>
      </c>
      <c r="F484" s="1" t="s">
        <v>21023</v>
      </c>
      <c r="G484" s="1" t="s">
        <v>21787</v>
      </c>
      <c r="H484" s="1" t="s">
        <v>22521</v>
      </c>
      <c r="I484" s="1" t="s">
        <v>10218</v>
      </c>
      <c r="J484" s="1"/>
      <c r="K484" s="1" t="s">
        <v>22968</v>
      </c>
      <c r="L484" s="1" t="s">
        <v>482</v>
      </c>
      <c r="M484" s="1" t="s">
        <v>11882</v>
      </c>
      <c r="N484" s="1" t="s">
        <v>13072</v>
      </c>
      <c r="O484" s="1" t="s">
        <v>482</v>
      </c>
      <c r="P484" s="1" t="s">
        <v>22976</v>
      </c>
      <c r="Q484" s="1" t="s">
        <v>22976</v>
      </c>
      <c r="R484" s="1" t="s">
        <v>13981</v>
      </c>
      <c r="S484" s="1" t="s">
        <v>482</v>
      </c>
      <c r="T484" s="1"/>
      <c r="U484" s="1"/>
      <c r="V484" s="1" t="s">
        <v>13991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14415</v>
      </c>
      <c r="F485" s="1" t="s">
        <v>15477</v>
      </c>
      <c r="G485" s="1" t="s">
        <v>16516</v>
      </c>
      <c r="H485" s="1" t="s">
        <v>17515</v>
      </c>
      <c r="I485" s="1" t="s">
        <v>10219</v>
      </c>
      <c r="J485" s="1"/>
      <c r="K485" s="1" t="s">
        <v>22968</v>
      </c>
      <c r="L485" s="1" t="s">
        <v>483</v>
      </c>
      <c r="M485" s="1" t="s">
        <v>11883</v>
      </c>
      <c r="N485" s="1" t="s">
        <v>13072</v>
      </c>
      <c r="O485" s="1" t="s">
        <v>483</v>
      </c>
      <c r="P485" s="1" t="s">
        <v>22976</v>
      </c>
      <c r="Q485" s="1" t="s">
        <v>22976</v>
      </c>
      <c r="R485" s="1" t="s">
        <v>13981</v>
      </c>
      <c r="S485" s="1" t="s">
        <v>483</v>
      </c>
      <c r="T485" s="1"/>
      <c r="U485" s="1"/>
      <c r="V485" s="1" t="s">
        <v>13991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20241</v>
      </c>
      <c r="F486" s="1" t="s">
        <v>21024</v>
      </c>
      <c r="G486" s="1" t="s">
        <v>21788</v>
      </c>
      <c r="H486" s="1" t="s">
        <v>22522</v>
      </c>
      <c r="I486" s="1" t="s">
        <v>10220</v>
      </c>
      <c r="J486" s="1"/>
      <c r="K486" s="1" t="s">
        <v>22968</v>
      </c>
      <c r="L486" s="1" t="s">
        <v>484</v>
      </c>
      <c r="M486" s="1" t="s">
        <v>11884</v>
      </c>
      <c r="N486" s="1" t="s">
        <v>13072</v>
      </c>
      <c r="O486" s="1" t="s">
        <v>484</v>
      </c>
      <c r="P486" s="1" t="s">
        <v>22976</v>
      </c>
      <c r="Q486" s="1" t="s">
        <v>22976</v>
      </c>
      <c r="R486" s="1" t="s">
        <v>13981</v>
      </c>
      <c r="S486" s="1" t="s">
        <v>484</v>
      </c>
      <c r="T486" s="1"/>
      <c r="U486" s="1"/>
      <c r="V486" s="1" t="s">
        <v>13991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20242</v>
      </c>
      <c r="F487" s="1" t="s">
        <v>21025</v>
      </c>
      <c r="G487" s="1" t="s">
        <v>21789</v>
      </c>
      <c r="H487" s="1" t="s">
        <v>22523</v>
      </c>
      <c r="I487" s="1" t="s">
        <v>10221</v>
      </c>
      <c r="J487" s="1"/>
      <c r="K487" s="1" t="s">
        <v>22968</v>
      </c>
      <c r="L487" s="1" t="s">
        <v>485</v>
      </c>
      <c r="M487" s="1" t="s">
        <v>11885</v>
      </c>
      <c r="N487" s="1" t="s">
        <v>13072</v>
      </c>
      <c r="O487" s="1" t="s">
        <v>485</v>
      </c>
      <c r="P487" s="1" t="s">
        <v>22976</v>
      </c>
      <c r="Q487" s="1" t="s">
        <v>22976</v>
      </c>
      <c r="R487" s="1" t="s">
        <v>13981</v>
      </c>
      <c r="S487" s="1" t="s">
        <v>485</v>
      </c>
      <c r="T487" s="1"/>
      <c r="U487" s="1"/>
      <c r="V487" s="1" t="s">
        <v>13991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20243</v>
      </c>
      <c r="F488" s="1" t="s">
        <v>21026</v>
      </c>
      <c r="G488" s="1" t="s">
        <v>21790</v>
      </c>
      <c r="H488" s="1" t="s">
        <v>22524</v>
      </c>
      <c r="I488" s="1" t="s">
        <v>10222</v>
      </c>
      <c r="J488" s="1"/>
      <c r="K488" s="1" t="s">
        <v>22968</v>
      </c>
      <c r="L488" s="1" t="s">
        <v>486</v>
      </c>
      <c r="M488" s="1" t="s">
        <v>11886</v>
      </c>
      <c r="N488" s="1" t="s">
        <v>13072</v>
      </c>
      <c r="O488" s="1" t="s">
        <v>486</v>
      </c>
      <c r="P488" s="1" t="s">
        <v>22976</v>
      </c>
      <c r="Q488" s="1" t="s">
        <v>22976</v>
      </c>
      <c r="R488" s="1" t="s">
        <v>13981</v>
      </c>
      <c r="S488" s="1" t="s">
        <v>486</v>
      </c>
      <c r="T488" s="1"/>
      <c r="U488" s="1"/>
      <c r="V488" s="1" t="s">
        <v>13991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20244</v>
      </c>
      <c r="F489" s="1" t="s">
        <v>21027</v>
      </c>
      <c r="G489" s="1" t="s">
        <v>21791</v>
      </c>
      <c r="H489" s="1" t="s">
        <v>22525</v>
      </c>
      <c r="I489" s="1" t="s">
        <v>10223</v>
      </c>
      <c r="J489" s="1"/>
      <c r="K489" s="1" t="s">
        <v>22968</v>
      </c>
      <c r="L489" s="1" t="s">
        <v>487</v>
      </c>
      <c r="M489" s="1" t="s">
        <v>11887</v>
      </c>
      <c r="N489" s="1" t="s">
        <v>13072</v>
      </c>
      <c r="O489" s="1" t="s">
        <v>487</v>
      </c>
      <c r="P489" s="1" t="s">
        <v>22976</v>
      </c>
      <c r="Q489" s="1" t="s">
        <v>22976</v>
      </c>
      <c r="R489" s="1" t="s">
        <v>13981</v>
      </c>
      <c r="S489" s="1" t="s">
        <v>487</v>
      </c>
      <c r="T489" s="1"/>
      <c r="U489" s="1"/>
      <c r="V489" s="1" t="s">
        <v>13991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5520</v>
      </c>
      <c r="G490" s="1" t="s">
        <v>7123</v>
      </c>
      <c r="H490" s="1" t="s">
        <v>8682</v>
      </c>
      <c r="I490" s="1" t="s">
        <v>10224</v>
      </c>
      <c r="J490" s="1"/>
      <c r="K490" s="1" t="s">
        <v>22968</v>
      </c>
      <c r="L490" s="1" t="s">
        <v>488</v>
      </c>
      <c r="M490" s="1" t="s">
        <v>11888</v>
      </c>
      <c r="N490" s="1" t="s">
        <v>13072</v>
      </c>
      <c r="O490" s="1" t="s">
        <v>488</v>
      </c>
      <c r="P490" s="1" t="s">
        <v>22976</v>
      </c>
      <c r="Q490" s="1" t="s">
        <v>22976</v>
      </c>
      <c r="R490" s="1" t="s">
        <v>13981</v>
      </c>
      <c r="S490" s="1" t="s">
        <v>488</v>
      </c>
      <c r="T490" s="1"/>
      <c r="U490" s="1"/>
      <c r="V490" s="1" t="s">
        <v>13991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14421</v>
      </c>
      <c r="F491" s="1" t="s">
        <v>15483</v>
      </c>
      <c r="G491" s="1" t="s">
        <v>16522</v>
      </c>
      <c r="H491" s="1" t="s">
        <v>17521</v>
      </c>
      <c r="I491" s="1" t="s">
        <v>10225</v>
      </c>
      <c r="J491" s="1"/>
      <c r="K491" s="1" t="s">
        <v>22968</v>
      </c>
      <c r="L491" s="1" t="s">
        <v>489</v>
      </c>
      <c r="M491" s="1" t="s">
        <v>11889</v>
      </c>
      <c r="N491" s="1" t="s">
        <v>13072</v>
      </c>
      <c r="O491" s="1" t="s">
        <v>489</v>
      </c>
      <c r="P491" s="1" t="s">
        <v>22976</v>
      </c>
      <c r="Q491" s="1" t="s">
        <v>22976</v>
      </c>
      <c r="R491" s="1" t="s">
        <v>13981</v>
      </c>
      <c r="S491" s="1" t="s">
        <v>489</v>
      </c>
      <c r="T491" s="1"/>
      <c r="U491" s="1"/>
      <c r="V491" s="1" t="s">
        <v>13991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20245</v>
      </c>
      <c r="F492" s="1" t="s">
        <v>21028</v>
      </c>
      <c r="G492" s="1" t="s">
        <v>21792</v>
      </c>
      <c r="H492" s="1" t="s">
        <v>22519</v>
      </c>
      <c r="I492" s="1" t="s">
        <v>10226</v>
      </c>
      <c r="J492" s="1"/>
      <c r="K492" s="1" t="s">
        <v>22968</v>
      </c>
      <c r="L492" s="1" t="s">
        <v>490</v>
      </c>
      <c r="M492" s="1" t="s">
        <v>11890</v>
      </c>
      <c r="N492" s="1" t="s">
        <v>13072</v>
      </c>
      <c r="O492" s="1" t="s">
        <v>490</v>
      </c>
      <c r="P492" s="1" t="s">
        <v>22976</v>
      </c>
      <c r="Q492" s="1" t="s">
        <v>22976</v>
      </c>
      <c r="R492" s="1" t="s">
        <v>13981</v>
      </c>
      <c r="S492" s="1" t="s">
        <v>490</v>
      </c>
      <c r="T492" s="1"/>
      <c r="U492" s="1"/>
      <c r="V492" s="1" t="s">
        <v>13991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14423</v>
      </c>
      <c r="F493" s="1" t="s">
        <v>15485</v>
      </c>
      <c r="G493" s="1" t="s">
        <v>16524</v>
      </c>
      <c r="H493" s="1" t="s">
        <v>17522</v>
      </c>
      <c r="I493" s="1" t="s">
        <v>10227</v>
      </c>
      <c r="J493" s="1"/>
      <c r="K493" s="1" t="s">
        <v>22968</v>
      </c>
      <c r="L493" s="1" t="s">
        <v>491</v>
      </c>
      <c r="M493" s="1" t="s">
        <v>11891</v>
      </c>
      <c r="N493" s="1" t="s">
        <v>13072</v>
      </c>
      <c r="O493" s="1" t="s">
        <v>491</v>
      </c>
      <c r="P493" s="1" t="s">
        <v>22976</v>
      </c>
      <c r="Q493" s="1" t="s">
        <v>22976</v>
      </c>
      <c r="R493" s="1" t="s">
        <v>13981</v>
      </c>
      <c r="S493" s="1" t="s">
        <v>491</v>
      </c>
      <c r="T493" s="1"/>
      <c r="U493" s="1"/>
      <c r="V493" s="1" t="s">
        <v>13991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20246</v>
      </c>
      <c r="F494" s="1" t="s">
        <v>21029</v>
      </c>
      <c r="G494" s="1" t="s">
        <v>21793</v>
      </c>
      <c r="H494" s="1" t="s">
        <v>22526</v>
      </c>
      <c r="I494" s="1" t="s">
        <v>10228</v>
      </c>
      <c r="J494" s="1"/>
      <c r="K494" s="1" t="s">
        <v>22968</v>
      </c>
      <c r="L494" s="1" t="s">
        <v>492</v>
      </c>
      <c r="M494" s="1" t="s">
        <v>11892</v>
      </c>
      <c r="N494" s="1" t="s">
        <v>13072</v>
      </c>
      <c r="O494" s="1" t="s">
        <v>492</v>
      </c>
      <c r="P494" s="1" t="s">
        <v>22976</v>
      </c>
      <c r="Q494" s="1" t="s">
        <v>22976</v>
      </c>
      <c r="R494" s="1" t="s">
        <v>13981</v>
      </c>
      <c r="S494" s="1" t="s">
        <v>492</v>
      </c>
      <c r="T494" s="1"/>
      <c r="U494" s="1"/>
      <c r="V494" s="1" t="s">
        <v>13991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20247</v>
      </c>
      <c r="F495" s="1" t="s">
        <v>21030</v>
      </c>
      <c r="G495" s="1" t="s">
        <v>21794</v>
      </c>
      <c r="H495" s="1" t="s">
        <v>22527</v>
      </c>
      <c r="I495" s="1" t="s">
        <v>10229</v>
      </c>
      <c r="J495" s="1"/>
      <c r="K495" s="1" t="s">
        <v>22968</v>
      </c>
      <c r="L495" s="1" t="s">
        <v>493</v>
      </c>
      <c r="M495" s="1" t="s">
        <v>11893</v>
      </c>
      <c r="N495" s="1" t="s">
        <v>13072</v>
      </c>
      <c r="O495" s="1" t="s">
        <v>493</v>
      </c>
      <c r="P495" s="1" t="s">
        <v>22976</v>
      </c>
      <c r="Q495" s="1" t="s">
        <v>22976</v>
      </c>
      <c r="R495" s="1" t="s">
        <v>13981</v>
      </c>
      <c r="S495" s="1" t="s">
        <v>493</v>
      </c>
      <c r="T495" s="1"/>
      <c r="U495" s="1"/>
      <c r="V495" s="1" t="s">
        <v>13991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20248</v>
      </c>
      <c r="F496" s="1" t="s">
        <v>21031</v>
      </c>
      <c r="G496" s="1" t="s">
        <v>21795</v>
      </c>
      <c r="H496" s="1" t="s">
        <v>22528</v>
      </c>
      <c r="I496" s="1" t="s">
        <v>10230</v>
      </c>
      <c r="J496" s="1"/>
      <c r="K496" s="1" t="s">
        <v>22968</v>
      </c>
      <c r="L496" s="1" t="s">
        <v>494</v>
      </c>
      <c r="M496" s="1" t="s">
        <v>11894</v>
      </c>
      <c r="N496" s="1" t="s">
        <v>13072</v>
      </c>
      <c r="O496" s="1" t="s">
        <v>494</v>
      </c>
      <c r="P496" s="1" t="s">
        <v>22976</v>
      </c>
      <c r="Q496" s="1" t="s">
        <v>22976</v>
      </c>
      <c r="R496" s="1" t="s">
        <v>13981</v>
      </c>
      <c r="S496" s="1" t="s">
        <v>494</v>
      </c>
      <c r="T496" s="1"/>
      <c r="U496" s="1"/>
      <c r="V496" s="1" t="s">
        <v>13991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20249</v>
      </c>
      <c r="F497" s="1" t="s">
        <v>21032</v>
      </c>
      <c r="G497" s="1" t="s">
        <v>21796</v>
      </c>
      <c r="H497" s="1" t="s">
        <v>22529</v>
      </c>
      <c r="I497" s="1" t="s">
        <v>10231</v>
      </c>
      <c r="J497" s="1"/>
      <c r="K497" s="1" t="s">
        <v>22968</v>
      </c>
      <c r="L497" s="1" t="s">
        <v>495</v>
      </c>
      <c r="M497" s="1" t="s">
        <v>11895</v>
      </c>
      <c r="N497" s="1" t="s">
        <v>13072</v>
      </c>
      <c r="O497" s="1" t="s">
        <v>495</v>
      </c>
      <c r="P497" s="1" t="s">
        <v>22976</v>
      </c>
      <c r="Q497" s="1" t="s">
        <v>22976</v>
      </c>
      <c r="R497" s="1" t="s">
        <v>13981</v>
      </c>
      <c r="S497" s="1" t="s">
        <v>495</v>
      </c>
      <c r="T497" s="1"/>
      <c r="U497" s="1"/>
      <c r="V497" s="1" t="s">
        <v>13991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5528</v>
      </c>
      <c r="G498" s="1" t="s">
        <v>7131</v>
      </c>
      <c r="H498" s="1" t="s">
        <v>8689</v>
      </c>
      <c r="I498" s="1" t="s">
        <v>10232</v>
      </c>
      <c r="J498" s="1"/>
      <c r="K498" s="1" t="s">
        <v>22968</v>
      </c>
      <c r="L498" s="1" t="s">
        <v>496</v>
      </c>
      <c r="M498" s="1" t="s">
        <v>11896</v>
      </c>
      <c r="N498" s="1" t="s">
        <v>13072</v>
      </c>
      <c r="O498" s="1" t="s">
        <v>496</v>
      </c>
      <c r="P498" s="1" t="s">
        <v>22976</v>
      </c>
      <c r="Q498" s="1" t="s">
        <v>22976</v>
      </c>
      <c r="R498" s="1" t="s">
        <v>13981</v>
      </c>
      <c r="S498" s="1" t="s">
        <v>496</v>
      </c>
      <c r="T498" s="1"/>
      <c r="U498" s="1"/>
      <c r="V498" s="1" t="s">
        <v>13991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20250</v>
      </c>
      <c r="F499" s="1" t="s">
        <v>21033</v>
      </c>
      <c r="G499" s="1" t="s">
        <v>21797</v>
      </c>
      <c r="H499" s="1" t="s">
        <v>22530</v>
      </c>
      <c r="I499" s="1" t="s">
        <v>10233</v>
      </c>
      <c r="J499" s="1"/>
      <c r="K499" s="1" t="s">
        <v>22968</v>
      </c>
      <c r="L499" s="1" t="s">
        <v>497</v>
      </c>
      <c r="M499" s="1" t="s">
        <v>11897</v>
      </c>
      <c r="N499" s="1" t="s">
        <v>13072</v>
      </c>
      <c r="O499" s="1" t="s">
        <v>497</v>
      </c>
      <c r="P499" s="1" t="s">
        <v>22976</v>
      </c>
      <c r="Q499" s="1" t="s">
        <v>22976</v>
      </c>
      <c r="R499" s="1" t="s">
        <v>13981</v>
      </c>
      <c r="S499" s="1" t="s">
        <v>497</v>
      </c>
      <c r="T499" s="1"/>
      <c r="U499" s="1"/>
      <c r="V499" s="1" t="s">
        <v>13991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5530</v>
      </c>
      <c r="G500" s="1" t="s">
        <v>7133</v>
      </c>
      <c r="H500" s="1" t="s">
        <v>8691</v>
      </c>
      <c r="I500" s="1" t="s">
        <v>10234</v>
      </c>
      <c r="J500" s="1"/>
      <c r="K500" s="1" t="s">
        <v>22968</v>
      </c>
      <c r="L500" s="1" t="s">
        <v>498</v>
      </c>
      <c r="M500" s="1" t="s">
        <v>11898</v>
      </c>
      <c r="N500" s="1" t="s">
        <v>13072</v>
      </c>
      <c r="O500" s="1" t="s">
        <v>498</v>
      </c>
      <c r="P500" s="1" t="s">
        <v>22977</v>
      </c>
      <c r="Q500" s="1" t="s">
        <v>23241</v>
      </c>
      <c r="R500" s="1" t="s">
        <v>13981</v>
      </c>
      <c r="S500" s="1" t="s">
        <v>498</v>
      </c>
      <c r="T500" s="1" t="s">
        <v>23619</v>
      </c>
      <c r="U500" s="1"/>
      <c r="V500" s="1" t="s">
        <v>13991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20251</v>
      </c>
      <c r="F501" s="1" t="s">
        <v>21034</v>
      </c>
      <c r="G501" s="1" t="s">
        <v>21798</v>
      </c>
      <c r="H501" s="1" t="s">
        <v>22531</v>
      </c>
      <c r="I501" s="1" t="s">
        <v>10235</v>
      </c>
      <c r="J501" s="1"/>
      <c r="K501" s="1" t="s">
        <v>22968</v>
      </c>
      <c r="L501" s="1" t="s">
        <v>499</v>
      </c>
      <c r="M501" s="1" t="s">
        <v>11899</v>
      </c>
      <c r="N501" s="1" t="s">
        <v>13072</v>
      </c>
      <c r="O501" s="1" t="s">
        <v>499</v>
      </c>
      <c r="P501" s="1" t="s">
        <v>22977</v>
      </c>
      <c r="Q501" s="1" t="s">
        <v>23242</v>
      </c>
      <c r="R501" s="1" t="s">
        <v>13981</v>
      </c>
      <c r="S501" s="1" t="s">
        <v>499</v>
      </c>
      <c r="T501" s="1"/>
      <c r="U501" s="1"/>
      <c r="V501" s="1" t="s">
        <v>13991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20252</v>
      </c>
      <c r="F502" s="1" t="s">
        <v>21035</v>
      </c>
      <c r="G502" s="1" t="s">
        <v>21799</v>
      </c>
      <c r="H502" s="1" t="s">
        <v>22532</v>
      </c>
      <c r="I502" s="1" t="s">
        <v>10236</v>
      </c>
      <c r="J502" s="1"/>
      <c r="K502" s="1" t="s">
        <v>22968</v>
      </c>
      <c r="L502" s="1" t="s">
        <v>500</v>
      </c>
      <c r="M502" s="1" t="s">
        <v>11900</v>
      </c>
      <c r="N502" s="1" t="s">
        <v>13072</v>
      </c>
      <c r="O502" s="1" t="s">
        <v>500</v>
      </c>
      <c r="P502" s="1" t="s">
        <v>22977</v>
      </c>
      <c r="Q502" s="1" t="s">
        <v>23243</v>
      </c>
      <c r="R502" s="1" t="s">
        <v>13981</v>
      </c>
      <c r="S502" s="1" t="s">
        <v>500</v>
      </c>
      <c r="T502" s="1"/>
      <c r="U502" s="1"/>
      <c r="V502" s="1" t="s">
        <v>13991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20253</v>
      </c>
      <c r="F503" s="1" t="s">
        <v>21036</v>
      </c>
      <c r="G503" s="1" t="s">
        <v>21800</v>
      </c>
      <c r="H503" s="1" t="s">
        <v>22533</v>
      </c>
      <c r="I503" s="1" t="s">
        <v>10237</v>
      </c>
      <c r="J503" s="1"/>
      <c r="K503" s="1" t="s">
        <v>22968</v>
      </c>
      <c r="L503" s="1" t="s">
        <v>501</v>
      </c>
      <c r="M503" s="1" t="s">
        <v>11901</v>
      </c>
      <c r="N503" s="1" t="s">
        <v>13072</v>
      </c>
      <c r="O503" s="1" t="s">
        <v>501</v>
      </c>
      <c r="P503" s="1" t="s">
        <v>22977</v>
      </c>
      <c r="Q503" s="1" t="s">
        <v>23244</v>
      </c>
      <c r="R503" s="1" t="s">
        <v>13981</v>
      </c>
      <c r="S503" s="1" t="s">
        <v>501</v>
      </c>
      <c r="T503" s="1"/>
      <c r="U503" s="1"/>
      <c r="V503" s="1" t="s">
        <v>13991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20254</v>
      </c>
      <c r="F504" s="1" t="s">
        <v>20254</v>
      </c>
      <c r="G504" s="1" t="s">
        <v>21801</v>
      </c>
      <c r="H504" s="1" t="s">
        <v>22530</v>
      </c>
      <c r="I504" s="1" t="s">
        <v>10238</v>
      </c>
      <c r="J504" s="1"/>
      <c r="K504" s="1" t="s">
        <v>22968</v>
      </c>
      <c r="L504" s="1" t="s">
        <v>502</v>
      </c>
      <c r="M504" s="1" t="s">
        <v>11902</v>
      </c>
      <c r="N504" s="1" t="s">
        <v>13072</v>
      </c>
      <c r="O504" s="1" t="s">
        <v>502</v>
      </c>
      <c r="P504" s="1" t="s">
        <v>22977</v>
      </c>
      <c r="Q504" s="1" t="s">
        <v>23245</v>
      </c>
      <c r="R504" s="1" t="s">
        <v>13981</v>
      </c>
      <c r="S504" s="1" t="s">
        <v>502</v>
      </c>
      <c r="T504" s="1"/>
      <c r="U504" s="1"/>
      <c r="V504" s="1" t="s">
        <v>13991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5534</v>
      </c>
      <c r="G505" s="1" t="s">
        <v>7138</v>
      </c>
      <c r="H505" s="1" t="s">
        <v>8695</v>
      </c>
      <c r="I505" s="1" t="s">
        <v>10239</v>
      </c>
      <c r="J505" s="1"/>
      <c r="K505" s="1" t="s">
        <v>22968</v>
      </c>
      <c r="L505" s="1" t="s">
        <v>503</v>
      </c>
      <c r="M505" s="1" t="s">
        <v>11903</v>
      </c>
      <c r="N505" s="1" t="s">
        <v>13072</v>
      </c>
      <c r="O505" s="1" t="s">
        <v>503</v>
      </c>
      <c r="P505" s="1" t="s">
        <v>22977</v>
      </c>
      <c r="Q505" s="1" t="s">
        <v>23246</v>
      </c>
      <c r="R505" s="1" t="s">
        <v>13981</v>
      </c>
      <c r="S505" s="1" t="s">
        <v>503</v>
      </c>
      <c r="T505" s="1"/>
      <c r="U505" s="1"/>
      <c r="V505" s="1" t="s">
        <v>13991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20255</v>
      </c>
      <c r="F506" s="1" t="s">
        <v>21037</v>
      </c>
      <c r="G506" s="1" t="s">
        <v>21802</v>
      </c>
      <c r="H506" s="1" t="s">
        <v>22534</v>
      </c>
      <c r="I506" s="1" t="s">
        <v>10240</v>
      </c>
      <c r="J506" s="1"/>
      <c r="K506" s="1" t="s">
        <v>22968</v>
      </c>
      <c r="L506" s="1" t="s">
        <v>504</v>
      </c>
      <c r="M506" s="1" t="s">
        <v>11904</v>
      </c>
      <c r="N506" s="1" t="s">
        <v>13072</v>
      </c>
      <c r="O506" s="1" t="s">
        <v>504</v>
      </c>
      <c r="P506" s="1" t="s">
        <v>22977</v>
      </c>
      <c r="Q506" s="1" t="s">
        <v>23247</v>
      </c>
      <c r="R506" s="1" t="s">
        <v>13981</v>
      </c>
      <c r="S506" s="1" t="s">
        <v>504</v>
      </c>
      <c r="T506" s="1"/>
      <c r="U506" s="1"/>
      <c r="V506" s="1" t="s">
        <v>13991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20256</v>
      </c>
      <c r="F507" s="1" t="s">
        <v>21038</v>
      </c>
      <c r="G507" s="1" t="s">
        <v>21803</v>
      </c>
      <c r="H507" s="1" t="s">
        <v>22535</v>
      </c>
      <c r="I507" s="1" t="s">
        <v>10241</v>
      </c>
      <c r="J507" s="1"/>
      <c r="K507" s="1" t="s">
        <v>22968</v>
      </c>
      <c r="L507" s="1" t="s">
        <v>505</v>
      </c>
      <c r="M507" s="1" t="s">
        <v>11905</v>
      </c>
      <c r="N507" s="1" t="s">
        <v>13072</v>
      </c>
      <c r="O507" s="1" t="s">
        <v>505</v>
      </c>
      <c r="P507" s="1" t="s">
        <v>22977</v>
      </c>
      <c r="Q507" s="1" t="s">
        <v>23248</v>
      </c>
      <c r="R507" s="1" t="s">
        <v>13981</v>
      </c>
      <c r="S507" s="1" t="s">
        <v>505</v>
      </c>
      <c r="T507" s="1"/>
      <c r="U507" s="1"/>
      <c r="V507" s="1" t="s">
        <v>13991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5537</v>
      </c>
      <c r="G508" s="1" t="s">
        <v>7141</v>
      </c>
      <c r="H508" s="1" t="s">
        <v>8689</v>
      </c>
      <c r="I508" s="1" t="s">
        <v>10242</v>
      </c>
      <c r="J508" s="1"/>
      <c r="K508" s="1" t="s">
        <v>22968</v>
      </c>
      <c r="L508" s="1" t="s">
        <v>506</v>
      </c>
      <c r="M508" s="1" t="s">
        <v>11906</v>
      </c>
      <c r="N508" s="1" t="s">
        <v>13072</v>
      </c>
      <c r="O508" s="1" t="s">
        <v>506</v>
      </c>
      <c r="P508" s="1" t="s">
        <v>22977</v>
      </c>
      <c r="Q508" s="1" t="s">
        <v>23249</v>
      </c>
      <c r="R508" s="1" t="s">
        <v>13981</v>
      </c>
      <c r="S508" s="1" t="s">
        <v>506</v>
      </c>
      <c r="T508" s="1"/>
      <c r="U508" s="1"/>
      <c r="V508" s="1" t="s">
        <v>13991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20257</v>
      </c>
      <c r="F509" s="1" t="s">
        <v>21039</v>
      </c>
      <c r="G509" s="1" t="s">
        <v>21804</v>
      </c>
      <c r="H509" s="1" t="s">
        <v>22536</v>
      </c>
      <c r="I509" s="1" t="s">
        <v>10243</v>
      </c>
      <c r="J509" s="1"/>
      <c r="K509" s="1" t="s">
        <v>22968</v>
      </c>
      <c r="L509" s="1" t="s">
        <v>507</v>
      </c>
      <c r="M509" s="1" t="s">
        <v>11907</v>
      </c>
      <c r="N509" s="1" t="s">
        <v>13072</v>
      </c>
      <c r="O509" s="1" t="s">
        <v>507</v>
      </c>
      <c r="P509" s="1" t="s">
        <v>22977</v>
      </c>
      <c r="Q509" s="1" t="s">
        <v>23250</v>
      </c>
      <c r="R509" s="1" t="s">
        <v>13981</v>
      </c>
      <c r="S509" s="1" t="s">
        <v>507</v>
      </c>
      <c r="T509" s="1"/>
      <c r="U509" s="1"/>
      <c r="V509" s="1" t="s">
        <v>13991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5539</v>
      </c>
      <c r="G510" s="1" t="s">
        <v>7143</v>
      </c>
      <c r="H510" s="1" t="s">
        <v>8699</v>
      </c>
      <c r="I510" s="1" t="s">
        <v>10244</v>
      </c>
      <c r="J510" s="1"/>
      <c r="K510" s="1" t="s">
        <v>22968</v>
      </c>
      <c r="L510" s="1" t="s">
        <v>508</v>
      </c>
      <c r="M510" s="1" t="s">
        <v>11908</v>
      </c>
      <c r="N510" s="1" t="s">
        <v>13072</v>
      </c>
      <c r="O510" s="1" t="s">
        <v>508</v>
      </c>
      <c r="P510" s="1" t="s">
        <v>22977</v>
      </c>
      <c r="Q510" s="1" t="s">
        <v>23251</v>
      </c>
      <c r="R510" s="1" t="s">
        <v>13981</v>
      </c>
      <c r="S510" s="1" t="s">
        <v>508</v>
      </c>
      <c r="T510" s="1"/>
      <c r="U510" s="1"/>
      <c r="V510" s="1" t="s">
        <v>13991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20258</v>
      </c>
      <c r="F511" s="1" t="s">
        <v>21040</v>
      </c>
      <c r="G511" s="1" t="s">
        <v>21805</v>
      </c>
      <c r="H511" s="1" t="s">
        <v>22537</v>
      </c>
      <c r="I511" s="1" t="s">
        <v>10245</v>
      </c>
      <c r="J511" s="1"/>
      <c r="K511" s="1" t="s">
        <v>22968</v>
      </c>
      <c r="L511" s="1" t="s">
        <v>509</v>
      </c>
      <c r="M511" s="1" t="s">
        <v>11909</v>
      </c>
      <c r="N511" s="1" t="s">
        <v>13072</v>
      </c>
      <c r="O511" s="1" t="s">
        <v>509</v>
      </c>
      <c r="P511" s="1" t="s">
        <v>22978</v>
      </c>
      <c r="Q511" s="1" t="s">
        <v>22978</v>
      </c>
      <c r="R511" s="1" t="s">
        <v>13981</v>
      </c>
      <c r="S511" s="1" t="s">
        <v>509</v>
      </c>
      <c r="T511" s="1"/>
      <c r="U511" s="1" t="s">
        <v>23636</v>
      </c>
      <c r="V511" s="1" t="s">
        <v>13991</v>
      </c>
      <c r="W511" s="1" t="s">
        <v>509</v>
      </c>
      <c r="X511" s="1" t="s">
        <v>23651</v>
      </c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20259</v>
      </c>
      <c r="F512" s="1" t="s">
        <v>21041</v>
      </c>
      <c r="G512" s="1" t="s">
        <v>21806</v>
      </c>
      <c r="H512" s="1" t="s">
        <v>22538</v>
      </c>
      <c r="I512" s="1" t="s">
        <v>10246</v>
      </c>
      <c r="J512" s="1"/>
      <c r="K512" s="1" t="s">
        <v>22968</v>
      </c>
      <c r="L512" s="1" t="s">
        <v>510</v>
      </c>
      <c r="M512" s="1" t="s">
        <v>11910</v>
      </c>
      <c r="N512" s="1" t="s">
        <v>13072</v>
      </c>
      <c r="O512" s="1" t="s">
        <v>510</v>
      </c>
      <c r="P512" s="1" t="s">
        <v>22978</v>
      </c>
      <c r="Q512" s="1" t="s">
        <v>22978</v>
      </c>
      <c r="R512" s="1" t="s">
        <v>13981</v>
      </c>
      <c r="S512" s="1" t="s">
        <v>510</v>
      </c>
      <c r="T512" s="1"/>
      <c r="U512" s="1"/>
      <c r="V512" s="1" t="s">
        <v>13991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20260</v>
      </c>
      <c r="F513" s="1" t="s">
        <v>21042</v>
      </c>
      <c r="G513" s="1" t="s">
        <v>21807</v>
      </c>
      <c r="H513" s="1" t="s">
        <v>22539</v>
      </c>
      <c r="I513" s="1" t="s">
        <v>10247</v>
      </c>
      <c r="J513" s="1"/>
      <c r="K513" s="1" t="s">
        <v>22968</v>
      </c>
      <c r="L513" s="1" t="s">
        <v>511</v>
      </c>
      <c r="M513" s="1" t="s">
        <v>11911</v>
      </c>
      <c r="N513" s="1" t="s">
        <v>13072</v>
      </c>
      <c r="O513" s="1" t="s">
        <v>511</v>
      </c>
      <c r="P513" s="1" t="s">
        <v>22978</v>
      </c>
      <c r="Q513" s="1" t="s">
        <v>22978</v>
      </c>
      <c r="R513" s="1" t="s">
        <v>13981</v>
      </c>
      <c r="S513" s="1" t="s">
        <v>511</v>
      </c>
      <c r="T513" s="1"/>
      <c r="U513" s="1"/>
      <c r="V513" s="1" t="s">
        <v>13991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14438</v>
      </c>
      <c r="F514" s="1" t="s">
        <v>15500</v>
      </c>
      <c r="G514" s="1" t="s">
        <v>16539</v>
      </c>
      <c r="H514" s="1" t="s">
        <v>17536</v>
      </c>
      <c r="I514" s="1" t="s">
        <v>10248</v>
      </c>
      <c r="J514" s="1"/>
      <c r="K514" s="1" t="s">
        <v>22968</v>
      </c>
      <c r="L514" s="1" t="s">
        <v>512</v>
      </c>
      <c r="M514" s="1" t="s">
        <v>11912</v>
      </c>
      <c r="N514" s="1" t="s">
        <v>13072</v>
      </c>
      <c r="O514" s="1" t="s">
        <v>512</v>
      </c>
      <c r="P514" s="1" t="s">
        <v>22978</v>
      </c>
      <c r="Q514" s="1" t="s">
        <v>22978</v>
      </c>
      <c r="R514" s="1" t="s">
        <v>13981</v>
      </c>
      <c r="S514" s="1" t="s">
        <v>512</v>
      </c>
      <c r="T514" s="1"/>
      <c r="U514" s="1"/>
      <c r="V514" s="1" t="s">
        <v>13991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20261</v>
      </c>
      <c r="F515" s="1" t="s">
        <v>21043</v>
      </c>
      <c r="G515" s="1" t="s">
        <v>21808</v>
      </c>
      <c r="H515" s="1" t="s">
        <v>22540</v>
      </c>
      <c r="I515" s="1" t="s">
        <v>10249</v>
      </c>
      <c r="J515" s="1"/>
      <c r="K515" s="1" t="s">
        <v>22968</v>
      </c>
      <c r="L515" s="1" t="s">
        <v>513</v>
      </c>
      <c r="M515" s="1" t="s">
        <v>11913</v>
      </c>
      <c r="N515" s="1" t="s">
        <v>13072</v>
      </c>
      <c r="O515" s="1" t="s">
        <v>513</v>
      </c>
      <c r="P515" s="1" t="s">
        <v>22978</v>
      </c>
      <c r="Q515" s="1" t="s">
        <v>22978</v>
      </c>
      <c r="R515" s="1" t="s">
        <v>13981</v>
      </c>
      <c r="S515" s="1" t="s">
        <v>513</v>
      </c>
      <c r="T515" s="1"/>
      <c r="U515" s="1"/>
      <c r="V515" s="1" t="s">
        <v>13991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20262</v>
      </c>
      <c r="F516" s="1" t="s">
        <v>21044</v>
      </c>
      <c r="G516" s="1" t="s">
        <v>21809</v>
      </c>
      <c r="H516" s="1" t="s">
        <v>22541</v>
      </c>
      <c r="I516" s="1" t="s">
        <v>10250</v>
      </c>
      <c r="J516" s="1"/>
      <c r="K516" s="1" t="s">
        <v>22968</v>
      </c>
      <c r="L516" s="1" t="s">
        <v>514</v>
      </c>
      <c r="M516" s="1" t="s">
        <v>11914</v>
      </c>
      <c r="N516" s="1" t="s">
        <v>13072</v>
      </c>
      <c r="O516" s="1" t="s">
        <v>514</v>
      </c>
      <c r="P516" s="1" t="s">
        <v>22978</v>
      </c>
      <c r="Q516" s="1" t="s">
        <v>22978</v>
      </c>
      <c r="R516" s="1" t="s">
        <v>13981</v>
      </c>
      <c r="S516" s="1" t="s">
        <v>514</v>
      </c>
      <c r="T516" s="1"/>
      <c r="U516" s="1"/>
      <c r="V516" s="1" t="s">
        <v>13991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20263</v>
      </c>
      <c r="F517" s="1" t="s">
        <v>21045</v>
      </c>
      <c r="G517" s="1" t="s">
        <v>21810</v>
      </c>
      <c r="H517" s="1" t="s">
        <v>22542</v>
      </c>
      <c r="I517" s="1" t="s">
        <v>10251</v>
      </c>
      <c r="J517" s="1"/>
      <c r="K517" s="1" t="s">
        <v>22968</v>
      </c>
      <c r="L517" s="1" t="s">
        <v>515</v>
      </c>
      <c r="M517" s="1" t="s">
        <v>11915</v>
      </c>
      <c r="N517" s="1" t="s">
        <v>13072</v>
      </c>
      <c r="O517" s="1" t="s">
        <v>515</v>
      </c>
      <c r="P517" s="1" t="s">
        <v>22978</v>
      </c>
      <c r="Q517" s="1" t="s">
        <v>22978</v>
      </c>
      <c r="R517" s="1" t="s">
        <v>13981</v>
      </c>
      <c r="S517" s="1" t="s">
        <v>515</v>
      </c>
      <c r="T517" s="1"/>
      <c r="U517" s="1"/>
      <c r="V517" s="1" t="s">
        <v>13991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5547</v>
      </c>
      <c r="G518" s="1" t="s">
        <v>7151</v>
      </c>
      <c r="H518" s="1" t="s">
        <v>8707</v>
      </c>
      <c r="I518" s="1" t="s">
        <v>10252</v>
      </c>
      <c r="J518" s="1"/>
      <c r="K518" s="1" t="s">
        <v>22968</v>
      </c>
      <c r="L518" s="1" t="s">
        <v>516</v>
      </c>
      <c r="M518" s="1" t="s">
        <v>11916</v>
      </c>
      <c r="N518" s="1" t="s">
        <v>13072</v>
      </c>
      <c r="O518" s="1" t="s">
        <v>516</v>
      </c>
      <c r="P518" s="1" t="s">
        <v>22978</v>
      </c>
      <c r="Q518" s="1" t="s">
        <v>22978</v>
      </c>
      <c r="R518" s="1" t="s">
        <v>13981</v>
      </c>
      <c r="S518" s="1" t="s">
        <v>516</v>
      </c>
      <c r="T518" s="1"/>
      <c r="U518" s="1"/>
      <c r="V518" s="1" t="s">
        <v>13991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20264</v>
      </c>
      <c r="F519" s="1" t="s">
        <v>21046</v>
      </c>
      <c r="G519" s="1" t="s">
        <v>21811</v>
      </c>
      <c r="H519" s="1" t="s">
        <v>22543</v>
      </c>
      <c r="I519" s="1" t="s">
        <v>10253</v>
      </c>
      <c r="J519" s="1"/>
      <c r="K519" s="1" t="s">
        <v>22968</v>
      </c>
      <c r="L519" s="1" t="s">
        <v>517</v>
      </c>
      <c r="M519" s="1" t="s">
        <v>11917</v>
      </c>
      <c r="N519" s="1" t="s">
        <v>13072</v>
      </c>
      <c r="O519" s="1" t="s">
        <v>517</v>
      </c>
      <c r="P519" s="1" t="s">
        <v>22978</v>
      </c>
      <c r="Q519" s="1" t="s">
        <v>22978</v>
      </c>
      <c r="R519" s="1" t="s">
        <v>13981</v>
      </c>
      <c r="S519" s="1" t="s">
        <v>517</v>
      </c>
      <c r="T519" s="1"/>
      <c r="U519" s="1"/>
      <c r="V519" s="1" t="s">
        <v>13991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20265</v>
      </c>
      <c r="F520" s="1" t="s">
        <v>21047</v>
      </c>
      <c r="G520" s="1" t="s">
        <v>21812</v>
      </c>
      <c r="H520" s="1" t="s">
        <v>22544</v>
      </c>
      <c r="I520" s="1" t="s">
        <v>10254</v>
      </c>
      <c r="J520" s="1"/>
      <c r="K520" s="1" t="s">
        <v>22968</v>
      </c>
      <c r="L520" s="1" t="s">
        <v>518</v>
      </c>
      <c r="M520" s="1" t="s">
        <v>11918</v>
      </c>
      <c r="N520" s="1" t="s">
        <v>13072</v>
      </c>
      <c r="O520" s="1" t="s">
        <v>518</v>
      </c>
      <c r="P520" s="1" t="s">
        <v>22978</v>
      </c>
      <c r="Q520" s="1" t="s">
        <v>22978</v>
      </c>
      <c r="R520" s="1" t="s">
        <v>13981</v>
      </c>
      <c r="S520" s="1" t="s">
        <v>518</v>
      </c>
      <c r="T520" s="1"/>
      <c r="U520" s="1"/>
      <c r="V520" s="1" t="s">
        <v>13991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14444</v>
      </c>
      <c r="F521" s="1" t="s">
        <v>15506</v>
      </c>
      <c r="G521" s="1" t="s">
        <v>14444</v>
      </c>
      <c r="H521" s="1" t="s">
        <v>17542</v>
      </c>
      <c r="I521" s="1" t="s">
        <v>10255</v>
      </c>
      <c r="J521" s="1"/>
      <c r="K521" s="1" t="s">
        <v>22968</v>
      </c>
      <c r="L521" s="1" t="s">
        <v>519</v>
      </c>
      <c r="M521" s="1" t="s">
        <v>11919</v>
      </c>
      <c r="N521" s="1" t="s">
        <v>13072</v>
      </c>
      <c r="O521" s="1" t="s">
        <v>519</v>
      </c>
      <c r="P521" s="1" t="s">
        <v>22978</v>
      </c>
      <c r="Q521" s="1" t="s">
        <v>22978</v>
      </c>
      <c r="R521" s="1" t="s">
        <v>13981</v>
      </c>
      <c r="S521" s="1" t="s">
        <v>519</v>
      </c>
      <c r="T521" s="1"/>
      <c r="U521" s="1"/>
      <c r="V521" s="1" t="s">
        <v>13991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14445</v>
      </c>
      <c r="F522" s="1" t="s">
        <v>15507</v>
      </c>
      <c r="G522" s="1" t="s">
        <v>16545</v>
      </c>
      <c r="H522" s="1" t="s">
        <v>17543</v>
      </c>
      <c r="I522" s="1" t="s">
        <v>10256</v>
      </c>
      <c r="J522" s="1"/>
      <c r="K522" s="1" t="s">
        <v>22968</v>
      </c>
      <c r="L522" s="1" t="s">
        <v>520</v>
      </c>
      <c r="M522" s="1" t="s">
        <v>11920</v>
      </c>
      <c r="N522" s="1" t="s">
        <v>13072</v>
      </c>
      <c r="O522" s="1" t="s">
        <v>520</v>
      </c>
      <c r="P522" s="1" t="s">
        <v>22978</v>
      </c>
      <c r="Q522" s="1" t="s">
        <v>22978</v>
      </c>
      <c r="R522" s="1" t="s">
        <v>13981</v>
      </c>
      <c r="S522" s="1" t="s">
        <v>520</v>
      </c>
      <c r="T522" s="1"/>
      <c r="U522" s="1"/>
      <c r="V522" s="1" t="s">
        <v>13991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14446</v>
      </c>
      <c r="F523" s="1" t="s">
        <v>15508</v>
      </c>
      <c r="G523" s="1" t="s">
        <v>16546</v>
      </c>
      <c r="H523" s="1" t="s">
        <v>17544</v>
      </c>
      <c r="I523" s="1" t="s">
        <v>10257</v>
      </c>
      <c r="J523" s="1"/>
      <c r="K523" s="1" t="s">
        <v>22968</v>
      </c>
      <c r="L523" s="1" t="s">
        <v>521</v>
      </c>
      <c r="M523" s="1" t="s">
        <v>11921</v>
      </c>
      <c r="N523" s="1" t="s">
        <v>13072</v>
      </c>
      <c r="O523" s="1" t="s">
        <v>521</v>
      </c>
      <c r="P523" s="1" t="s">
        <v>22978</v>
      </c>
      <c r="Q523" s="1" t="s">
        <v>22978</v>
      </c>
      <c r="R523" s="1" t="s">
        <v>13981</v>
      </c>
      <c r="S523" s="1" t="s">
        <v>521</v>
      </c>
      <c r="T523" s="1"/>
      <c r="U523" s="1"/>
      <c r="V523" s="1" t="s">
        <v>13991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14447</v>
      </c>
      <c r="F524" s="1" t="s">
        <v>15509</v>
      </c>
      <c r="G524" s="1" t="s">
        <v>16547</v>
      </c>
      <c r="H524" s="1" t="s">
        <v>17542</v>
      </c>
      <c r="I524" s="1" t="s">
        <v>10258</v>
      </c>
      <c r="J524" s="1"/>
      <c r="K524" s="1" t="s">
        <v>22968</v>
      </c>
      <c r="L524" s="1" t="s">
        <v>522</v>
      </c>
      <c r="M524" s="1" t="s">
        <v>11922</v>
      </c>
      <c r="N524" s="1" t="s">
        <v>13072</v>
      </c>
      <c r="O524" s="1" t="s">
        <v>522</v>
      </c>
      <c r="P524" s="1" t="s">
        <v>22978</v>
      </c>
      <c r="Q524" s="1" t="s">
        <v>22978</v>
      </c>
      <c r="R524" s="1" t="s">
        <v>13981</v>
      </c>
      <c r="S524" s="1" t="s">
        <v>522</v>
      </c>
      <c r="T524" s="1"/>
      <c r="U524" s="1"/>
      <c r="V524" s="1" t="s">
        <v>13991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20266</v>
      </c>
      <c r="F525" s="1" t="s">
        <v>21048</v>
      </c>
      <c r="G525" s="1" t="s">
        <v>21813</v>
      </c>
      <c r="H525" s="1" t="s">
        <v>22545</v>
      </c>
      <c r="I525" s="1" t="s">
        <v>10259</v>
      </c>
      <c r="J525" s="1"/>
      <c r="K525" s="1" t="s">
        <v>22968</v>
      </c>
      <c r="L525" s="1" t="s">
        <v>523</v>
      </c>
      <c r="M525" s="1" t="s">
        <v>11923</v>
      </c>
      <c r="N525" s="1" t="s">
        <v>13072</v>
      </c>
      <c r="O525" s="1" t="s">
        <v>523</v>
      </c>
      <c r="P525" s="1" t="s">
        <v>22978</v>
      </c>
      <c r="Q525" s="1" t="s">
        <v>22978</v>
      </c>
      <c r="R525" s="1" t="s">
        <v>13981</v>
      </c>
      <c r="S525" s="1" t="s">
        <v>523</v>
      </c>
      <c r="T525" s="1"/>
      <c r="U525" s="1"/>
      <c r="V525" s="1" t="s">
        <v>13991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14449</v>
      </c>
      <c r="F526" s="1" t="s">
        <v>15511</v>
      </c>
      <c r="G526" s="1" t="s">
        <v>16549</v>
      </c>
      <c r="H526" s="1" t="s">
        <v>17546</v>
      </c>
      <c r="I526" s="1" t="s">
        <v>10260</v>
      </c>
      <c r="J526" s="1"/>
      <c r="K526" s="1" t="s">
        <v>22968</v>
      </c>
      <c r="L526" s="1" t="s">
        <v>524</v>
      </c>
      <c r="M526" s="1" t="s">
        <v>11924</v>
      </c>
      <c r="N526" s="1" t="s">
        <v>13072</v>
      </c>
      <c r="O526" s="1" t="s">
        <v>524</v>
      </c>
      <c r="P526" s="1" t="s">
        <v>22978</v>
      </c>
      <c r="Q526" s="1" t="s">
        <v>22978</v>
      </c>
      <c r="R526" s="1" t="s">
        <v>13981</v>
      </c>
      <c r="S526" s="1" t="s">
        <v>524</v>
      </c>
      <c r="T526" s="1"/>
      <c r="U526" s="1"/>
      <c r="V526" s="1" t="s">
        <v>13991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20267</v>
      </c>
      <c r="F527" s="1" t="s">
        <v>21049</v>
      </c>
      <c r="G527" s="1" t="s">
        <v>21814</v>
      </c>
      <c r="H527" s="1" t="s">
        <v>22546</v>
      </c>
      <c r="I527" s="1" t="s">
        <v>10261</v>
      </c>
      <c r="J527" s="1"/>
      <c r="K527" s="1" t="s">
        <v>22968</v>
      </c>
      <c r="L527" s="1" t="s">
        <v>525</v>
      </c>
      <c r="M527" s="1" t="s">
        <v>11925</v>
      </c>
      <c r="N527" s="1" t="s">
        <v>13072</v>
      </c>
      <c r="O527" s="1" t="s">
        <v>525</v>
      </c>
      <c r="P527" s="1" t="s">
        <v>22978</v>
      </c>
      <c r="Q527" s="1" t="s">
        <v>22978</v>
      </c>
      <c r="R527" s="1" t="s">
        <v>13981</v>
      </c>
      <c r="S527" s="1" t="s">
        <v>525</v>
      </c>
      <c r="T527" s="1"/>
      <c r="U527" s="1"/>
      <c r="V527" s="1" t="s">
        <v>13991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20268</v>
      </c>
      <c r="F528" s="1" t="s">
        <v>21050</v>
      </c>
      <c r="G528" s="1" t="s">
        <v>21815</v>
      </c>
      <c r="H528" s="1" t="s">
        <v>22547</v>
      </c>
      <c r="I528" s="1" t="s">
        <v>10262</v>
      </c>
      <c r="J528" s="1"/>
      <c r="K528" s="1" t="s">
        <v>22968</v>
      </c>
      <c r="L528" s="1" t="s">
        <v>526</v>
      </c>
      <c r="M528" s="1" t="s">
        <v>11926</v>
      </c>
      <c r="N528" s="1" t="s">
        <v>13072</v>
      </c>
      <c r="O528" s="1" t="s">
        <v>526</v>
      </c>
      <c r="P528" s="1" t="s">
        <v>22978</v>
      </c>
      <c r="Q528" s="1" t="s">
        <v>22978</v>
      </c>
      <c r="R528" s="1" t="s">
        <v>13981</v>
      </c>
      <c r="S528" s="1" t="s">
        <v>526</v>
      </c>
      <c r="T528" s="1"/>
      <c r="U528" s="1"/>
      <c r="V528" s="1" t="s">
        <v>13991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20269</v>
      </c>
      <c r="F529" s="1" t="s">
        <v>21051</v>
      </c>
      <c r="G529" s="1" t="s">
        <v>21816</v>
      </c>
      <c r="H529" s="1" t="s">
        <v>22548</v>
      </c>
      <c r="I529" s="1" t="s">
        <v>10263</v>
      </c>
      <c r="J529" s="1"/>
      <c r="K529" s="1" t="s">
        <v>22968</v>
      </c>
      <c r="L529" s="1" t="s">
        <v>527</v>
      </c>
      <c r="M529" s="1" t="s">
        <v>11927</v>
      </c>
      <c r="N529" s="1" t="s">
        <v>13072</v>
      </c>
      <c r="O529" s="1" t="s">
        <v>527</v>
      </c>
      <c r="P529" s="1" t="s">
        <v>22978</v>
      </c>
      <c r="Q529" s="1" t="s">
        <v>22978</v>
      </c>
      <c r="R529" s="1" t="s">
        <v>13981</v>
      </c>
      <c r="S529" s="1" t="s">
        <v>527</v>
      </c>
      <c r="T529" s="1"/>
      <c r="U529" s="1"/>
      <c r="V529" s="1" t="s">
        <v>13991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14453</v>
      </c>
      <c r="F530" s="1" t="s">
        <v>15515</v>
      </c>
      <c r="G530" s="1" t="s">
        <v>16553</v>
      </c>
      <c r="H530" s="1" t="s">
        <v>17550</v>
      </c>
      <c r="I530" s="1" t="s">
        <v>10264</v>
      </c>
      <c r="J530" s="1"/>
      <c r="K530" s="1" t="s">
        <v>22968</v>
      </c>
      <c r="L530" s="1" t="s">
        <v>528</v>
      </c>
      <c r="M530" s="1" t="s">
        <v>11928</v>
      </c>
      <c r="N530" s="1" t="s">
        <v>13072</v>
      </c>
      <c r="O530" s="1" t="s">
        <v>528</v>
      </c>
      <c r="P530" s="1" t="s">
        <v>22978</v>
      </c>
      <c r="Q530" s="1" t="s">
        <v>22978</v>
      </c>
      <c r="R530" s="1" t="s">
        <v>13981</v>
      </c>
      <c r="S530" s="1" t="s">
        <v>528</v>
      </c>
      <c r="T530" s="1"/>
      <c r="U530" s="1"/>
      <c r="V530" s="1" t="s">
        <v>13991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20270</v>
      </c>
      <c r="F531" s="1" t="s">
        <v>21052</v>
      </c>
      <c r="G531" s="1" t="s">
        <v>21817</v>
      </c>
      <c r="H531" s="1" t="s">
        <v>22549</v>
      </c>
      <c r="I531" s="1" t="s">
        <v>10265</v>
      </c>
      <c r="J531" s="1"/>
      <c r="K531" s="1" t="s">
        <v>22968</v>
      </c>
      <c r="L531" s="1" t="s">
        <v>529</v>
      </c>
      <c r="M531" s="1" t="s">
        <v>11929</v>
      </c>
      <c r="N531" s="1" t="s">
        <v>13072</v>
      </c>
      <c r="O531" s="1" t="s">
        <v>529</v>
      </c>
      <c r="P531" s="1" t="s">
        <v>22978</v>
      </c>
      <c r="Q531" s="1" t="s">
        <v>22978</v>
      </c>
      <c r="R531" s="1" t="s">
        <v>13981</v>
      </c>
      <c r="S531" s="1" t="s">
        <v>529</v>
      </c>
      <c r="T531" s="1"/>
      <c r="U531" s="1"/>
      <c r="V531" s="1" t="s">
        <v>13991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20271</v>
      </c>
      <c r="F532" s="1" t="s">
        <v>21053</v>
      </c>
      <c r="G532" s="1" t="s">
        <v>21818</v>
      </c>
      <c r="H532" s="1" t="s">
        <v>22550</v>
      </c>
      <c r="I532" s="1" t="s">
        <v>10266</v>
      </c>
      <c r="J532" s="1"/>
      <c r="K532" s="1" t="s">
        <v>22968</v>
      </c>
      <c r="L532" s="1" t="s">
        <v>530</v>
      </c>
      <c r="M532" s="1" t="s">
        <v>11930</v>
      </c>
      <c r="N532" s="1" t="s">
        <v>13072</v>
      </c>
      <c r="O532" s="1" t="s">
        <v>530</v>
      </c>
      <c r="P532" s="1" t="s">
        <v>22978</v>
      </c>
      <c r="Q532" s="1" t="s">
        <v>22978</v>
      </c>
      <c r="R532" s="1" t="s">
        <v>13981</v>
      </c>
      <c r="S532" s="1" t="s">
        <v>530</v>
      </c>
      <c r="T532" s="1"/>
      <c r="U532" s="1"/>
      <c r="V532" s="1" t="s">
        <v>13991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20272</v>
      </c>
      <c r="F533" s="1" t="s">
        <v>21054</v>
      </c>
      <c r="G533" s="1" t="s">
        <v>21819</v>
      </c>
      <c r="H533" s="1" t="s">
        <v>22551</v>
      </c>
      <c r="I533" s="1" t="s">
        <v>10267</v>
      </c>
      <c r="J533" s="1"/>
      <c r="K533" s="1" t="s">
        <v>22968</v>
      </c>
      <c r="L533" s="1" t="s">
        <v>531</v>
      </c>
      <c r="M533" s="1" t="s">
        <v>11931</v>
      </c>
      <c r="N533" s="1" t="s">
        <v>13072</v>
      </c>
      <c r="O533" s="1" t="s">
        <v>531</v>
      </c>
      <c r="P533" s="1" t="s">
        <v>22978</v>
      </c>
      <c r="Q533" s="1" t="s">
        <v>22978</v>
      </c>
      <c r="R533" s="1" t="s">
        <v>13981</v>
      </c>
      <c r="S533" s="1" t="s">
        <v>531</v>
      </c>
      <c r="T533" s="1"/>
      <c r="U533" s="1"/>
      <c r="V533" s="1" t="s">
        <v>13991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14456</v>
      </c>
      <c r="F534" s="1" t="s">
        <v>15518</v>
      </c>
      <c r="G534" s="1" t="s">
        <v>16556</v>
      </c>
      <c r="H534" s="1" t="s">
        <v>17553</v>
      </c>
      <c r="I534" s="1" t="s">
        <v>10268</v>
      </c>
      <c r="J534" s="1"/>
      <c r="K534" s="1" t="s">
        <v>22968</v>
      </c>
      <c r="L534" s="1" t="s">
        <v>532</v>
      </c>
      <c r="M534" s="1" t="s">
        <v>11932</v>
      </c>
      <c r="N534" s="1" t="s">
        <v>13072</v>
      </c>
      <c r="O534" s="1" t="s">
        <v>532</v>
      </c>
      <c r="P534" s="1" t="s">
        <v>22978</v>
      </c>
      <c r="Q534" s="1" t="s">
        <v>22978</v>
      </c>
      <c r="R534" s="1" t="s">
        <v>13981</v>
      </c>
      <c r="S534" s="1" t="s">
        <v>532</v>
      </c>
      <c r="T534" s="1"/>
      <c r="U534" s="1"/>
      <c r="V534" s="1" t="s">
        <v>13991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20273</v>
      </c>
      <c r="F535" s="1" t="s">
        <v>21055</v>
      </c>
      <c r="G535" s="1" t="s">
        <v>21820</v>
      </c>
      <c r="H535" s="1" t="s">
        <v>22552</v>
      </c>
      <c r="I535" s="1" t="s">
        <v>10269</v>
      </c>
      <c r="J535" s="1"/>
      <c r="K535" s="1" t="s">
        <v>22968</v>
      </c>
      <c r="L535" s="1" t="s">
        <v>533</v>
      </c>
      <c r="M535" s="1" t="s">
        <v>11933</v>
      </c>
      <c r="N535" s="1" t="s">
        <v>13072</v>
      </c>
      <c r="O535" s="1" t="s">
        <v>533</v>
      </c>
      <c r="P535" s="1" t="s">
        <v>22978</v>
      </c>
      <c r="Q535" s="1" t="s">
        <v>22978</v>
      </c>
      <c r="R535" s="1" t="s">
        <v>13981</v>
      </c>
      <c r="S535" s="1" t="s">
        <v>533</v>
      </c>
      <c r="T535" s="1"/>
      <c r="U535" s="1"/>
      <c r="V535" s="1" t="s">
        <v>13991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20274</v>
      </c>
      <c r="F536" s="1" t="s">
        <v>21056</v>
      </c>
      <c r="G536" s="1" t="s">
        <v>21821</v>
      </c>
      <c r="H536" s="1" t="s">
        <v>22553</v>
      </c>
      <c r="I536" s="1" t="s">
        <v>10270</v>
      </c>
      <c r="J536" s="1"/>
      <c r="K536" s="1" t="s">
        <v>22968</v>
      </c>
      <c r="L536" s="1" t="s">
        <v>534</v>
      </c>
      <c r="M536" s="1" t="s">
        <v>11934</v>
      </c>
      <c r="N536" s="1" t="s">
        <v>13072</v>
      </c>
      <c r="O536" s="1" t="s">
        <v>534</v>
      </c>
      <c r="P536" s="1" t="s">
        <v>22978</v>
      </c>
      <c r="Q536" s="1" t="s">
        <v>22978</v>
      </c>
      <c r="R536" s="1" t="s">
        <v>13981</v>
      </c>
      <c r="S536" s="1" t="s">
        <v>534</v>
      </c>
      <c r="T536" s="1"/>
      <c r="U536" s="1"/>
      <c r="V536" s="1" t="s">
        <v>13991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20275</v>
      </c>
      <c r="F537" s="1" t="s">
        <v>21057</v>
      </c>
      <c r="G537" s="1" t="s">
        <v>21822</v>
      </c>
      <c r="H537" s="1" t="s">
        <v>22554</v>
      </c>
      <c r="I537" s="1" t="s">
        <v>10271</v>
      </c>
      <c r="J537" s="1"/>
      <c r="K537" s="1" t="s">
        <v>22968</v>
      </c>
      <c r="L537" s="1" t="s">
        <v>535</v>
      </c>
      <c r="M537" s="1" t="s">
        <v>11935</v>
      </c>
      <c r="N537" s="1" t="s">
        <v>13072</v>
      </c>
      <c r="O537" s="1" t="s">
        <v>535</v>
      </c>
      <c r="P537" s="1" t="s">
        <v>22978</v>
      </c>
      <c r="Q537" s="1" t="s">
        <v>22978</v>
      </c>
      <c r="R537" s="1" t="s">
        <v>13981</v>
      </c>
      <c r="S537" s="1" t="s">
        <v>535</v>
      </c>
      <c r="T537" s="1"/>
      <c r="U537" s="1"/>
      <c r="V537" s="1" t="s">
        <v>13991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20276</v>
      </c>
      <c r="F538" s="1" t="s">
        <v>21058</v>
      </c>
      <c r="G538" s="1" t="s">
        <v>21823</v>
      </c>
      <c r="H538" s="1" t="s">
        <v>22555</v>
      </c>
      <c r="I538" s="1" t="s">
        <v>10272</v>
      </c>
      <c r="J538" s="1"/>
      <c r="K538" s="1" t="s">
        <v>22968</v>
      </c>
      <c r="L538" s="1" t="s">
        <v>536</v>
      </c>
      <c r="M538" s="1" t="s">
        <v>11936</v>
      </c>
      <c r="N538" s="1" t="s">
        <v>13072</v>
      </c>
      <c r="O538" s="1" t="s">
        <v>536</v>
      </c>
      <c r="P538" s="1" t="s">
        <v>22978</v>
      </c>
      <c r="Q538" s="1" t="s">
        <v>22978</v>
      </c>
      <c r="R538" s="1" t="s">
        <v>13981</v>
      </c>
      <c r="S538" s="1" t="s">
        <v>536</v>
      </c>
      <c r="T538" s="1"/>
      <c r="U538" s="1"/>
      <c r="V538" s="1" t="s">
        <v>13991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5568</v>
      </c>
      <c r="G539" s="1" t="s">
        <v>7171</v>
      </c>
      <c r="H539" s="1" t="s">
        <v>8727</v>
      </c>
      <c r="I539" s="1" t="s">
        <v>10273</v>
      </c>
      <c r="J539" s="1"/>
      <c r="K539" s="1" t="s">
        <v>22968</v>
      </c>
      <c r="L539" s="1" t="s">
        <v>537</v>
      </c>
      <c r="M539" s="1" t="s">
        <v>11937</v>
      </c>
      <c r="N539" s="1" t="s">
        <v>13072</v>
      </c>
      <c r="O539" s="1" t="s">
        <v>537</v>
      </c>
      <c r="P539" s="1" t="s">
        <v>22978</v>
      </c>
      <c r="Q539" s="1" t="s">
        <v>22978</v>
      </c>
      <c r="R539" s="1" t="s">
        <v>13981</v>
      </c>
      <c r="S539" s="1" t="s">
        <v>537</v>
      </c>
      <c r="T539" s="1"/>
      <c r="U539" s="1"/>
      <c r="V539" s="1" t="s">
        <v>13991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20277</v>
      </c>
      <c r="F540" s="1" t="s">
        <v>21059</v>
      </c>
      <c r="G540" s="1" t="s">
        <v>21824</v>
      </c>
      <c r="H540" s="1" t="s">
        <v>22556</v>
      </c>
      <c r="I540" s="1" t="s">
        <v>10274</v>
      </c>
      <c r="J540" s="1"/>
      <c r="K540" s="1" t="s">
        <v>22968</v>
      </c>
      <c r="L540" s="1" t="s">
        <v>538</v>
      </c>
      <c r="M540" s="1" t="s">
        <v>11938</v>
      </c>
      <c r="N540" s="1" t="s">
        <v>13072</v>
      </c>
      <c r="O540" s="1" t="s">
        <v>538</v>
      </c>
      <c r="P540" s="1" t="s">
        <v>22978</v>
      </c>
      <c r="Q540" s="1" t="s">
        <v>22978</v>
      </c>
      <c r="R540" s="1" t="s">
        <v>13981</v>
      </c>
      <c r="S540" s="1" t="s">
        <v>538</v>
      </c>
      <c r="T540" s="1"/>
      <c r="U540" s="1"/>
      <c r="V540" s="1" t="s">
        <v>13991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20278</v>
      </c>
      <c r="F541" s="1" t="s">
        <v>21060</v>
      </c>
      <c r="G541" s="1" t="s">
        <v>21825</v>
      </c>
      <c r="H541" s="1" t="s">
        <v>22557</v>
      </c>
      <c r="I541" s="1" t="s">
        <v>10275</v>
      </c>
      <c r="J541" s="1"/>
      <c r="K541" s="1" t="s">
        <v>22968</v>
      </c>
      <c r="L541" s="1" t="s">
        <v>539</v>
      </c>
      <c r="M541" s="1" t="s">
        <v>11939</v>
      </c>
      <c r="N541" s="1" t="s">
        <v>13072</v>
      </c>
      <c r="O541" s="1" t="s">
        <v>539</v>
      </c>
      <c r="P541" s="1" t="s">
        <v>22978</v>
      </c>
      <c r="Q541" s="1" t="s">
        <v>22978</v>
      </c>
      <c r="R541" s="1" t="s">
        <v>13981</v>
      </c>
      <c r="S541" s="1" t="s">
        <v>539</v>
      </c>
      <c r="T541" s="1"/>
      <c r="U541" s="1"/>
      <c r="V541" s="1" t="s">
        <v>13991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20279</v>
      </c>
      <c r="F542" s="1" t="s">
        <v>21061</v>
      </c>
      <c r="G542" s="1" t="s">
        <v>21826</v>
      </c>
      <c r="H542" s="1" t="s">
        <v>22558</v>
      </c>
      <c r="I542" s="1" t="s">
        <v>10276</v>
      </c>
      <c r="J542" s="1"/>
      <c r="K542" s="1" t="s">
        <v>22968</v>
      </c>
      <c r="L542" s="1" t="s">
        <v>540</v>
      </c>
      <c r="M542" s="1" t="s">
        <v>11940</v>
      </c>
      <c r="N542" s="1" t="s">
        <v>13072</v>
      </c>
      <c r="O542" s="1" t="s">
        <v>540</v>
      </c>
      <c r="P542" s="1" t="s">
        <v>22978</v>
      </c>
      <c r="Q542" s="1" t="s">
        <v>22978</v>
      </c>
      <c r="R542" s="1" t="s">
        <v>13981</v>
      </c>
      <c r="S542" s="1" t="s">
        <v>540</v>
      </c>
      <c r="T542" s="1"/>
      <c r="U542" s="1"/>
      <c r="V542" s="1" t="s">
        <v>13991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20280</v>
      </c>
      <c r="F543" s="1" t="s">
        <v>21062</v>
      </c>
      <c r="G543" s="1" t="s">
        <v>21827</v>
      </c>
      <c r="H543" s="1" t="s">
        <v>21062</v>
      </c>
      <c r="I543" s="1" t="s">
        <v>10277</v>
      </c>
      <c r="J543" s="1"/>
      <c r="K543" s="1" t="s">
        <v>22968</v>
      </c>
      <c r="L543" s="1" t="s">
        <v>541</v>
      </c>
      <c r="M543" s="1" t="s">
        <v>11941</v>
      </c>
      <c r="N543" s="1" t="s">
        <v>13072</v>
      </c>
      <c r="O543" s="1" t="s">
        <v>541</v>
      </c>
      <c r="P543" s="1" t="s">
        <v>22978</v>
      </c>
      <c r="Q543" s="1" t="s">
        <v>22978</v>
      </c>
      <c r="R543" s="1" t="s">
        <v>13981</v>
      </c>
      <c r="S543" s="1" t="s">
        <v>541</v>
      </c>
      <c r="T543" s="1"/>
      <c r="U543" s="1"/>
      <c r="V543" s="1" t="s">
        <v>13991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5573</v>
      </c>
      <c r="G544" s="1" t="s">
        <v>7176</v>
      </c>
      <c r="H544" s="1" t="s">
        <v>8731</v>
      </c>
      <c r="I544" s="1" t="s">
        <v>10278</v>
      </c>
      <c r="J544" s="1"/>
      <c r="K544" s="1" t="s">
        <v>22968</v>
      </c>
      <c r="L544" s="1" t="s">
        <v>542</v>
      </c>
      <c r="M544" s="1" t="s">
        <v>11942</v>
      </c>
      <c r="N544" s="1" t="s">
        <v>13072</v>
      </c>
      <c r="O544" s="1" t="s">
        <v>542</v>
      </c>
      <c r="P544" s="1" t="s">
        <v>22978</v>
      </c>
      <c r="Q544" s="1" t="s">
        <v>22978</v>
      </c>
      <c r="R544" s="1" t="s">
        <v>13981</v>
      </c>
      <c r="S544" s="1" t="s">
        <v>542</v>
      </c>
      <c r="T544" s="1"/>
      <c r="U544" s="1"/>
      <c r="V544" s="1" t="s">
        <v>13991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20281</v>
      </c>
      <c r="F545" s="1" t="s">
        <v>21063</v>
      </c>
      <c r="G545" s="1" t="s">
        <v>21828</v>
      </c>
      <c r="H545" s="1" t="s">
        <v>22559</v>
      </c>
      <c r="I545" s="1" t="s">
        <v>10279</v>
      </c>
      <c r="J545" s="1"/>
      <c r="K545" s="1" t="s">
        <v>22968</v>
      </c>
      <c r="L545" s="1" t="s">
        <v>543</v>
      </c>
      <c r="M545" s="1" t="s">
        <v>11943</v>
      </c>
      <c r="N545" s="1" t="s">
        <v>13072</v>
      </c>
      <c r="O545" s="1" t="s">
        <v>543</v>
      </c>
      <c r="P545" s="1" t="s">
        <v>22978</v>
      </c>
      <c r="Q545" s="1" t="s">
        <v>22978</v>
      </c>
      <c r="R545" s="1" t="s">
        <v>13981</v>
      </c>
      <c r="S545" s="1" t="s">
        <v>543</v>
      </c>
      <c r="T545" s="1"/>
      <c r="U545" s="1"/>
      <c r="V545" s="1" t="s">
        <v>13991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20282</v>
      </c>
      <c r="F546" s="1" t="s">
        <v>21064</v>
      </c>
      <c r="G546" s="1" t="s">
        <v>21829</v>
      </c>
      <c r="H546" s="1" t="s">
        <v>22560</v>
      </c>
      <c r="I546" s="1" t="s">
        <v>10280</v>
      </c>
      <c r="J546" s="1"/>
      <c r="K546" s="1" t="s">
        <v>22968</v>
      </c>
      <c r="L546" s="1" t="s">
        <v>544</v>
      </c>
      <c r="M546" s="1" t="s">
        <v>11944</v>
      </c>
      <c r="N546" s="1" t="s">
        <v>13072</v>
      </c>
      <c r="O546" s="1" t="s">
        <v>544</v>
      </c>
      <c r="P546" s="1" t="s">
        <v>22978</v>
      </c>
      <c r="Q546" s="1" t="s">
        <v>22978</v>
      </c>
      <c r="R546" s="1" t="s">
        <v>13981</v>
      </c>
      <c r="S546" s="1" t="s">
        <v>544</v>
      </c>
      <c r="T546" s="1"/>
      <c r="U546" s="1"/>
      <c r="V546" s="1" t="s">
        <v>13991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20283</v>
      </c>
      <c r="F547" s="1" t="s">
        <v>21065</v>
      </c>
      <c r="G547" s="1" t="s">
        <v>21830</v>
      </c>
      <c r="H547" s="1" t="s">
        <v>22561</v>
      </c>
      <c r="I547" s="1" t="s">
        <v>10281</v>
      </c>
      <c r="J547" s="1"/>
      <c r="K547" s="1" t="s">
        <v>22968</v>
      </c>
      <c r="L547" s="1" t="s">
        <v>545</v>
      </c>
      <c r="M547" s="1" t="s">
        <v>11945</v>
      </c>
      <c r="N547" s="1" t="s">
        <v>13072</v>
      </c>
      <c r="O547" s="1" t="s">
        <v>545</v>
      </c>
      <c r="P547" s="1" t="s">
        <v>22978</v>
      </c>
      <c r="Q547" s="1" t="s">
        <v>22978</v>
      </c>
      <c r="R547" s="1" t="s">
        <v>13981</v>
      </c>
      <c r="S547" s="1" t="s">
        <v>545</v>
      </c>
      <c r="T547" s="1"/>
      <c r="U547" s="1"/>
      <c r="V547" s="1" t="s">
        <v>13991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20284</v>
      </c>
      <c r="F548" s="1" t="s">
        <v>21066</v>
      </c>
      <c r="G548" s="1" t="s">
        <v>21831</v>
      </c>
      <c r="H548" s="1" t="s">
        <v>22562</v>
      </c>
      <c r="I548" s="1" t="s">
        <v>10282</v>
      </c>
      <c r="J548" s="1"/>
      <c r="K548" s="1" t="s">
        <v>22968</v>
      </c>
      <c r="L548" s="1" t="s">
        <v>546</v>
      </c>
      <c r="M548" s="1" t="s">
        <v>11946</v>
      </c>
      <c r="N548" s="1" t="s">
        <v>13072</v>
      </c>
      <c r="O548" s="1" t="s">
        <v>546</v>
      </c>
      <c r="P548" s="1" t="s">
        <v>22978</v>
      </c>
      <c r="Q548" s="1" t="s">
        <v>22978</v>
      </c>
      <c r="R548" s="1" t="s">
        <v>13981</v>
      </c>
      <c r="S548" s="1" t="s">
        <v>546</v>
      </c>
      <c r="T548" s="1"/>
      <c r="U548" s="1"/>
      <c r="V548" s="1" t="s">
        <v>13991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20285</v>
      </c>
      <c r="F549" s="1" t="s">
        <v>21067</v>
      </c>
      <c r="G549" s="1" t="s">
        <v>21832</v>
      </c>
      <c r="H549" s="1" t="s">
        <v>22563</v>
      </c>
      <c r="I549" s="1" t="s">
        <v>10283</v>
      </c>
      <c r="J549" s="1"/>
      <c r="K549" s="1" t="s">
        <v>22968</v>
      </c>
      <c r="L549" s="1" t="s">
        <v>547</v>
      </c>
      <c r="M549" s="1" t="s">
        <v>11947</v>
      </c>
      <c r="N549" s="1" t="s">
        <v>13072</v>
      </c>
      <c r="O549" s="1" t="s">
        <v>547</v>
      </c>
      <c r="P549" s="1" t="s">
        <v>22978</v>
      </c>
      <c r="Q549" s="1" t="s">
        <v>22978</v>
      </c>
      <c r="R549" s="1" t="s">
        <v>13981</v>
      </c>
      <c r="S549" s="1" t="s">
        <v>547</v>
      </c>
      <c r="T549" s="1"/>
      <c r="U549" s="1"/>
      <c r="V549" s="1" t="s">
        <v>13991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20286</v>
      </c>
      <c r="F550" s="1" t="s">
        <v>21068</v>
      </c>
      <c r="G550" s="1" t="s">
        <v>21833</v>
      </c>
      <c r="H550" s="1" t="s">
        <v>22564</v>
      </c>
      <c r="I550" s="1" t="s">
        <v>10284</v>
      </c>
      <c r="J550" s="1"/>
      <c r="K550" s="1" t="s">
        <v>22968</v>
      </c>
      <c r="L550" s="1" t="s">
        <v>548</v>
      </c>
      <c r="M550" s="1" t="s">
        <v>11948</v>
      </c>
      <c r="N550" s="1" t="s">
        <v>13072</v>
      </c>
      <c r="O550" s="1" t="s">
        <v>548</v>
      </c>
      <c r="P550" s="1" t="s">
        <v>22978</v>
      </c>
      <c r="Q550" s="1" t="s">
        <v>22978</v>
      </c>
      <c r="R550" s="1" t="s">
        <v>13981</v>
      </c>
      <c r="S550" s="1" t="s">
        <v>548</v>
      </c>
      <c r="T550" s="1"/>
      <c r="U550" s="1"/>
      <c r="V550" s="1" t="s">
        <v>13991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20287</v>
      </c>
      <c r="F551" s="1" t="s">
        <v>21069</v>
      </c>
      <c r="G551" s="1" t="s">
        <v>21834</v>
      </c>
      <c r="H551" s="1" t="s">
        <v>22565</v>
      </c>
      <c r="I551" s="1" t="s">
        <v>10285</v>
      </c>
      <c r="J551" s="1"/>
      <c r="K551" s="1" t="s">
        <v>22968</v>
      </c>
      <c r="L551" s="1" t="s">
        <v>549</v>
      </c>
      <c r="M551" s="1" t="s">
        <v>11949</v>
      </c>
      <c r="N551" s="1" t="s">
        <v>13072</v>
      </c>
      <c r="O551" s="1" t="s">
        <v>549</v>
      </c>
      <c r="P551" s="1" t="s">
        <v>22978</v>
      </c>
      <c r="Q551" s="1" t="s">
        <v>22978</v>
      </c>
      <c r="R551" s="1" t="s">
        <v>13981</v>
      </c>
      <c r="S551" s="1" t="s">
        <v>549</v>
      </c>
      <c r="T551" s="1"/>
      <c r="U551" s="1"/>
      <c r="V551" s="1" t="s">
        <v>13991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20288</v>
      </c>
      <c r="F552" s="1" t="s">
        <v>21070</v>
      </c>
      <c r="G552" s="1" t="s">
        <v>21835</v>
      </c>
      <c r="H552" s="1" t="s">
        <v>20288</v>
      </c>
      <c r="I552" s="1" t="s">
        <v>10286</v>
      </c>
      <c r="J552" s="1"/>
      <c r="K552" s="1" t="s">
        <v>22968</v>
      </c>
      <c r="L552" s="1" t="s">
        <v>550</v>
      </c>
      <c r="M552" s="1" t="s">
        <v>11950</v>
      </c>
      <c r="N552" s="1" t="s">
        <v>13072</v>
      </c>
      <c r="O552" s="1" t="s">
        <v>550</v>
      </c>
      <c r="P552" s="1" t="s">
        <v>22978</v>
      </c>
      <c r="Q552" s="1" t="s">
        <v>22978</v>
      </c>
      <c r="R552" s="1" t="s">
        <v>13981</v>
      </c>
      <c r="S552" s="1" t="s">
        <v>550</v>
      </c>
      <c r="T552" s="1"/>
      <c r="U552" s="1"/>
      <c r="V552" s="1" t="s">
        <v>13991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20289</v>
      </c>
      <c r="F553" s="1" t="s">
        <v>21071</v>
      </c>
      <c r="G553" s="1" t="s">
        <v>21836</v>
      </c>
      <c r="H553" s="1" t="s">
        <v>22566</v>
      </c>
      <c r="I553" s="1" t="s">
        <v>10287</v>
      </c>
      <c r="J553" s="1"/>
      <c r="K553" s="1" t="s">
        <v>22968</v>
      </c>
      <c r="L553" s="1" t="s">
        <v>551</v>
      </c>
      <c r="M553" s="1" t="s">
        <v>11951</v>
      </c>
      <c r="N553" s="1" t="s">
        <v>13072</v>
      </c>
      <c r="O553" s="1" t="s">
        <v>551</v>
      </c>
      <c r="P553" s="1" t="s">
        <v>22978</v>
      </c>
      <c r="Q553" s="1" t="s">
        <v>22978</v>
      </c>
      <c r="R553" s="1" t="s">
        <v>13981</v>
      </c>
      <c r="S553" s="1" t="s">
        <v>551</v>
      </c>
      <c r="T553" s="1"/>
      <c r="U553" s="1"/>
      <c r="V553" s="1" t="s">
        <v>13991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5583</v>
      </c>
      <c r="G554" s="1" t="s">
        <v>7186</v>
      </c>
      <c r="H554" s="1" t="s">
        <v>8740</v>
      </c>
      <c r="I554" s="1" t="s">
        <v>10288</v>
      </c>
      <c r="J554" s="1"/>
      <c r="K554" s="1" t="s">
        <v>22968</v>
      </c>
      <c r="L554" s="1" t="s">
        <v>552</v>
      </c>
      <c r="M554" s="1" t="s">
        <v>11952</v>
      </c>
      <c r="N554" s="1" t="s">
        <v>13072</v>
      </c>
      <c r="O554" s="1" t="s">
        <v>552</v>
      </c>
      <c r="P554" s="1" t="s">
        <v>22978</v>
      </c>
      <c r="Q554" s="1" t="s">
        <v>22978</v>
      </c>
      <c r="R554" s="1" t="s">
        <v>13981</v>
      </c>
      <c r="S554" s="1" t="s">
        <v>552</v>
      </c>
      <c r="T554" s="1"/>
      <c r="U554" s="1"/>
      <c r="V554" s="1" t="s">
        <v>13991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14473</v>
      </c>
      <c r="F555" s="1" t="s">
        <v>15535</v>
      </c>
      <c r="G555" s="1" t="s">
        <v>16573</v>
      </c>
      <c r="H555" s="1" t="s">
        <v>17568</v>
      </c>
      <c r="I555" s="1" t="s">
        <v>10289</v>
      </c>
      <c r="J555" s="1"/>
      <c r="K555" s="1" t="s">
        <v>22968</v>
      </c>
      <c r="L555" s="1" t="s">
        <v>553</v>
      </c>
      <c r="M555" s="1" t="s">
        <v>11953</v>
      </c>
      <c r="N555" s="1" t="s">
        <v>13072</v>
      </c>
      <c r="O555" s="1" t="s">
        <v>553</v>
      </c>
      <c r="P555" s="1" t="s">
        <v>22978</v>
      </c>
      <c r="Q555" s="1" t="s">
        <v>22978</v>
      </c>
      <c r="R555" s="1" t="s">
        <v>13981</v>
      </c>
      <c r="S555" s="1" t="s">
        <v>553</v>
      </c>
      <c r="T555" s="1"/>
      <c r="U555" s="1"/>
      <c r="V555" s="1" t="s">
        <v>13991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5585</v>
      </c>
      <c r="G556" s="1" t="s">
        <v>7188</v>
      </c>
      <c r="H556" s="1" t="s">
        <v>8742</v>
      </c>
      <c r="I556" s="1" t="s">
        <v>10290</v>
      </c>
      <c r="J556" s="1"/>
      <c r="K556" s="1" t="s">
        <v>22968</v>
      </c>
      <c r="L556" s="1" t="s">
        <v>554</v>
      </c>
      <c r="M556" s="1" t="s">
        <v>11954</v>
      </c>
      <c r="N556" s="1" t="s">
        <v>13072</v>
      </c>
      <c r="O556" s="1" t="s">
        <v>554</v>
      </c>
      <c r="P556" s="1" t="s">
        <v>22978</v>
      </c>
      <c r="Q556" s="1" t="s">
        <v>22978</v>
      </c>
      <c r="R556" s="1" t="s">
        <v>13981</v>
      </c>
      <c r="S556" s="1" t="s">
        <v>554</v>
      </c>
      <c r="T556" s="1"/>
      <c r="U556" s="1"/>
      <c r="V556" s="1" t="s">
        <v>13991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20290</v>
      </c>
      <c r="F557" s="1" t="s">
        <v>21072</v>
      </c>
      <c r="G557" s="1" t="s">
        <v>21837</v>
      </c>
      <c r="H557" s="1" t="s">
        <v>22567</v>
      </c>
      <c r="I557" s="1" t="s">
        <v>10291</v>
      </c>
      <c r="J557" s="1"/>
      <c r="K557" s="1" t="s">
        <v>22968</v>
      </c>
      <c r="L557" s="1" t="s">
        <v>555</v>
      </c>
      <c r="M557" s="1" t="s">
        <v>11955</v>
      </c>
      <c r="N557" s="1" t="s">
        <v>13072</v>
      </c>
      <c r="O557" s="1" t="s">
        <v>555</v>
      </c>
      <c r="P557" s="1" t="s">
        <v>22978</v>
      </c>
      <c r="Q557" s="1" t="s">
        <v>22978</v>
      </c>
      <c r="R557" s="1" t="s">
        <v>13981</v>
      </c>
      <c r="S557" s="1" t="s">
        <v>555</v>
      </c>
      <c r="T557" s="1"/>
      <c r="U557" s="1"/>
      <c r="V557" s="1" t="s">
        <v>13991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20291</v>
      </c>
      <c r="F558" s="1" t="s">
        <v>21073</v>
      </c>
      <c r="G558" s="1" t="s">
        <v>20292</v>
      </c>
      <c r="H558" s="1" t="s">
        <v>22568</v>
      </c>
      <c r="I558" s="1" t="s">
        <v>10292</v>
      </c>
      <c r="J558" s="1"/>
      <c r="K558" s="1" t="s">
        <v>22968</v>
      </c>
      <c r="L558" s="1" t="s">
        <v>556</v>
      </c>
      <c r="M558" s="1" t="s">
        <v>11956</v>
      </c>
      <c r="N558" s="1" t="s">
        <v>13072</v>
      </c>
      <c r="O558" s="1" t="s">
        <v>556</v>
      </c>
      <c r="P558" s="1" t="s">
        <v>22978</v>
      </c>
      <c r="Q558" s="1" t="s">
        <v>22978</v>
      </c>
      <c r="R558" s="1" t="s">
        <v>13981</v>
      </c>
      <c r="S558" s="1" t="s">
        <v>556</v>
      </c>
      <c r="T558" s="1"/>
      <c r="U558" s="1"/>
      <c r="V558" s="1" t="s">
        <v>13991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5588</v>
      </c>
      <c r="G559" s="1" t="s">
        <v>7190</v>
      </c>
      <c r="H559" s="1" t="s">
        <v>8745</v>
      </c>
      <c r="I559" s="1" t="s">
        <v>10293</v>
      </c>
      <c r="J559" s="1"/>
      <c r="K559" s="1" t="s">
        <v>22968</v>
      </c>
      <c r="L559" s="1" t="s">
        <v>557</v>
      </c>
      <c r="M559" s="1" t="s">
        <v>11957</v>
      </c>
      <c r="N559" s="1" t="s">
        <v>13072</v>
      </c>
      <c r="O559" s="1" t="s">
        <v>557</v>
      </c>
      <c r="P559" s="1" t="s">
        <v>22978</v>
      </c>
      <c r="Q559" s="1" t="s">
        <v>22978</v>
      </c>
      <c r="R559" s="1" t="s">
        <v>13981</v>
      </c>
      <c r="S559" s="1" t="s">
        <v>557</v>
      </c>
      <c r="T559" s="1"/>
      <c r="U559" s="1"/>
      <c r="V559" s="1" t="s">
        <v>13991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5589</v>
      </c>
      <c r="G560" s="1" t="s">
        <v>7191</v>
      </c>
      <c r="H560" s="1" t="s">
        <v>8746</v>
      </c>
      <c r="I560" s="1" t="s">
        <v>10294</v>
      </c>
      <c r="J560" s="1"/>
      <c r="K560" s="1" t="s">
        <v>22968</v>
      </c>
      <c r="L560" s="1" t="s">
        <v>558</v>
      </c>
      <c r="M560" s="1" t="s">
        <v>11958</v>
      </c>
      <c r="N560" s="1" t="s">
        <v>13072</v>
      </c>
      <c r="O560" s="1" t="s">
        <v>558</v>
      </c>
      <c r="P560" s="1" t="s">
        <v>22978</v>
      </c>
      <c r="Q560" s="1" t="s">
        <v>22978</v>
      </c>
      <c r="R560" s="1" t="s">
        <v>13981</v>
      </c>
      <c r="S560" s="1" t="s">
        <v>558</v>
      </c>
      <c r="T560" s="1"/>
      <c r="U560" s="1"/>
      <c r="V560" s="1" t="s">
        <v>13991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5590</v>
      </c>
      <c r="G561" s="1" t="s">
        <v>7192</v>
      </c>
      <c r="H561" s="1" t="s">
        <v>8747</v>
      </c>
      <c r="I561" s="1" t="s">
        <v>10295</v>
      </c>
      <c r="J561" s="1"/>
      <c r="K561" s="1" t="s">
        <v>22968</v>
      </c>
      <c r="L561" s="1" t="s">
        <v>559</v>
      </c>
      <c r="M561" s="1" t="s">
        <v>11959</v>
      </c>
      <c r="N561" s="1" t="s">
        <v>13072</v>
      </c>
      <c r="O561" s="1" t="s">
        <v>559</v>
      </c>
      <c r="P561" s="1" t="s">
        <v>22978</v>
      </c>
      <c r="Q561" s="1" t="s">
        <v>22978</v>
      </c>
      <c r="R561" s="1" t="s">
        <v>13981</v>
      </c>
      <c r="S561" s="1" t="s">
        <v>559</v>
      </c>
      <c r="T561" s="1"/>
      <c r="U561" s="1"/>
      <c r="V561" s="1" t="s">
        <v>13991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20292</v>
      </c>
      <c r="F562" s="1" t="s">
        <v>21074</v>
      </c>
      <c r="G562" s="1" t="s">
        <v>20292</v>
      </c>
      <c r="H562" s="1" t="s">
        <v>22568</v>
      </c>
      <c r="I562" s="1" t="s">
        <v>10296</v>
      </c>
      <c r="J562" s="1"/>
      <c r="K562" s="1" t="s">
        <v>22968</v>
      </c>
      <c r="L562" s="1" t="s">
        <v>560</v>
      </c>
      <c r="M562" s="1" t="s">
        <v>11960</v>
      </c>
      <c r="N562" s="1" t="s">
        <v>13072</v>
      </c>
      <c r="O562" s="1" t="s">
        <v>560</v>
      </c>
      <c r="P562" s="1" t="s">
        <v>22978</v>
      </c>
      <c r="Q562" s="1" t="s">
        <v>22978</v>
      </c>
      <c r="R562" s="1" t="s">
        <v>13981</v>
      </c>
      <c r="S562" s="1" t="s">
        <v>560</v>
      </c>
      <c r="T562" s="1"/>
      <c r="U562" s="1"/>
      <c r="V562" s="1" t="s">
        <v>13991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20293</v>
      </c>
      <c r="F563" s="1" t="s">
        <v>21075</v>
      </c>
      <c r="G563" s="1" t="s">
        <v>21838</v>
      </c>
      <c r="H563" s="1" t="s">
        <v>22569</v>
      </c>
      <c r="I563" s="1" t="s">
        <v>10297</v>
      </c>
      <c r="J563" s="1"/>
      <c r="K563" s="1" t="s">
        <v>22968</v>
      </c>
      <c r="L563" s="1" t="s">
        <v>561</v>
      </c>
      <c r="M563" s="1" t="s">
        <v>11961</v>
      </c>
      <c r="N563" s="1" t="s">
        <v>13072</v>
      </c>
      <c r="O563" s="1" t="s">
        <v>561</v>
      </c>
      <c r="P563" s="1" t="s">
        <v>22978</v>
      </c>
      <c r="Q563" s="1" t="s">
        <v>22978</v>
      </c>
      <c r="R563" s="1" t="s">
        <v>13981</v>
      </c>
      <c r="S563" s="1" t="s">
        <v>561</v>
      </c>
      <c r="T563" s="1"/>
      <c r="U563" s="1"/>
      <c r="V563" s="1" t="s">
        <v>13991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20294</v>
      </c>
      <c r="F564" s="1" t="s">
        <v>21076</v>
      </c>
      <c r="G564" s="1" t="s">
        <v>21839</v>
      </c>
      <c r="H564" s="1" t="s">
        <v>22569</v>
      </c>
      <c r="I564" s="1" t="s">
        <v>10298</v>
      </c>
      <c r="J564" s="1"/>
      <c r="K564" s="1" t="s">
        <v>22968</v>
      </c>
      <c r="L564" s="1" t="s">
        <v>562</v>
      </c>
      <c r="M564" s="1" t="s">
        <v>11962</v>
      </c>
      <c r="N564" s="1" t="s">
        <v>13072</v>
      </c>
      <c r="O564" s="1" t="s">
        <v>562</v>
      </c>
      <c r="P564" s="1" t="s">
        <v>22978</v>
      </c>
      <c r="Q564" s="1" t="s">
        <v>22978</v>
      </c>
      <c r="R564" s="1" t="s">
        <v>13981</v>
      </c>
      <c r="S564" s="1" t="s">
        <v>562</v>
      </c>
      <c r="T564" s="1"/>
      <c r="U564" s="1"/>
      <c r="V564" s="1" t="s">
        <v>13991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20295</v>
      </c>
      <c r="F565" s="1" t="s">
        <v>21077</v>
      </c>
      <c r="G565" s="1" t="s">
        <v>21840</v>
      </c>
      <c r="H565" s="1" t="s">
        <v>22570</v>
      </c>
      <c r="I565" s="1" t="s">
        <v>10299</v>
      </c>
      <c r="J565" s="1"/>
      <c r="K565" s="1" t="s">
        <v>22968</v>
      </c>
      <c r="L565" s="1" t="s">
        <v>563</v>
      </c>
      <c r="M565" s="1" t="s">
        <v>11963</v>
      </c>
      <c r="N565" s="1" t="s">
        <v>13072</v>
      </c>
      <c r="O565" s="1" t="s">
        <v>563</v>
      </c>
      <c r="P565" s="1" t="s">
        <v>22978</v>
      </c>
      <c r="Q565" s="1" t="s">
        <v>22978</v>
      </c>
      <c r="R565" s="1" t="s">
        <v>13981</v>
      </c>
      <c r="S565" s="1" t="s">
        <v>563</v>
      </c>
      <c r="T565" s="1"/>
      <c r="U565" s="1"/>
      <c r="V565" s="1" t="s">
        <v>13991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20296</v>
      </c>
      <c r="F566" s="1" t="s">
        <v>21078</v>
      </c>
      <c r="G566" s="1" t="s">
        <v>21841</v>
      </c>
      <c r="H566" s="1" t="s">
        <v>22571</v>
      </c>
      <c r="I566" s="1" t="s">
        <v>10300</v>
      </c>
      <c r="J566" s="1"/>
      <c r="K566" s="1" t="s">
        <v>22968</v>
      </c>
      <c r="L566" s="1" t="s">
        <v>564</v>
      </c>
      <c r="M566" s="1" t="s">
        <v>11964</v>
      </c>
      <c r="N566" s="1" t="s">
        <v>13072</v>
      </c>
      <c r="O566" s="1" t="s">
        <v>564</v>
      </c>
      <c r="P566" s="1" t="s">
        <v>22978</v>
      </c>
      <c r="Q566" s="1" t="s">
        <v>22978</v>
      </c>
      <c r="R566" s="1" t="s">
        <v>13981</v>
      </c>
      <c r="S566" s="1" t="s">
        <v>564</v>
      </c>
      <c r="T566" s="1"/>
      <c r="U566" s="1"/>
      <c r="V566" s="1" t="s">
        <v>13991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14479</v>
      </c>
      <c r="F567" s="1" t="s">
        <v>15541</v>
      </c>
      <c r="G567" s="1" t="s">
        <v>16579</v>
      </c>
      <c r="H567" s="1" t="s">
        <v>17568</v>
      </c>
      <c r="I567" s="1" t="s">
        <v>10301</v>
      </c>
      <c r="J567" s="1"/>
      <c r="K567" s="1" t="s">
        <v>22968</v>
      </c>
      <c r="L567" s="1" t="s">
        <v>565</v>
      </c>
      <c r="M567" s="1" t="s">
        <v>11965</v>
      </c>
      <c r="N567" s="1" t="s">
        <v>13072</v>
      </c>
      <c r="O567" s="1" t="s">
        <v>565</v>
      </c>
      <c r="P567" s="1" t="s">
        <v>22978</v>
      </c>
      <c r="Q567" s="1" t="s">
        <v>22978</v>
      </c>
      <c r="R567" s="1" t="s">
        <v>13981</v>
      </c>
      <c r="S567" s="1" t="s">
        <v>565</v>
      </c>
      <c r="T567" s="1"/>
      <c r="U567" s="1"/>
      <c r="V567" s="1" t="s">
        <v>13991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20297</v>
      </c>
      <c r="F568" s="1" t="s">
        <v>21079</v>
      </c>
      <c r="G568" s="1" t="s">
        <v>21842</v>
      </c>
      <c r="H568" s="1" t="s">
        <v>22572</v>
      </c>
      <c r="I568" s="1" t="s">
        <v>10302</v>
      </c>
      <c r="J568" s="1"/>
      <c r="K568" s="1" t="s">
        <v>22968</v>
      </c>
      <c r="L568" s="1" t="s">
        <v>566</v>
      </c>
      <c r="M568" s="1" t="s">
        <v>11966</v>
      </c>
      <c r="N568" s="1" t="s">
        <v>13072</v>
      </c>
      <c r="O568" s="1" t="s">
        <v>566</v>
      </c>
      <c r="P568" s="1" t="s">
        <v>22978</v>
      </c>
      <c r="Q568" s="1" t="s">
        <v>22978</v>
      </c>
      <c r="R568" s="1" t="s">
        <v>13981</v>
      </c>
      <c r="S568" s="1" t="s">
        <v>566</v>
      </c>
      <c r="T568" s="1"/>
      <c r="U568" s="1"/>
      <c r="V568" s="1" t="s">
        <v>13991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14481</v>
      </c>
      <c r="F569" s="1" t="s">
        <v>15543</v>
      </c>
      <c r="G569" s="1" t="s">
        <v>16581</v>
      </c>
      <c r="H569" s="1" t="s">
        <v>17575</v>
      </c>
      <c r="I569" s="1" t="s">
        <v>10303</v>
      </c>
      <c r="J569" s="1"/>
      <c r="K569" s="1" t="s">
        <v>22968</v>
      </c>
      <c r="L569" s="1" t="s">
        <v>567</v>
      </c>
      <c r="M569" s="1" t="s">
        <v>11967</v>
      </c>
      <c r="N569" s="1" t="s">
        <v>13072</v>
      </c>
      <c r="O569" s="1" t="s">
        <v>567</v>
      </c>
      <c r="P569" s="1" t="s">
        <v>22978</v>
      </c>
      <c r="Q569" s="1" t="s">
        <v>22978</v>
      </c>
      <c r="R569" s="1" t="s">
        <v>13981</v>
      </c>
      <c r="S569" s="1" t="s">
        <v>567</v>
      </c>
      <c r="T569" s="1"/>
      <c r="U569" s="1"/>
      <c r="V569" s="1" t="s">
        <v>13991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5599</v>
      </c>
      <c r="G570" s="1" t="s">
        <v>7200</v>
      </c>
      <c r="H570" s="1" t="s">
        <v>8753</v>
      </c>
      <c r="I570" s="1" t="s">
        <v>10304</v>
      </c>
      <c r="J570" s="1"/>
      <c r="K570" s="1" t="s">
        <v>22968</v>
      </c>
      <c r="L570" s="1" t="s">
        <v>568</v>
      </c>
      <c r="M570" s="1" t="s">
        <v>11968</v>
      </c>
      <c r="N570" s="1" t="s">
        <v>13072</v>
      </c>
      <c r="O570" s="1" t="s">
        <v>568</v>
      </c>
      <c r="P570" s="1" t="s">
        <v>22978</v>
      </c>
      <c r="Q570" s="1" t="s">
        <v>22978</v>
      </c>
      <c r="R570" s="1" t="s">
        <v>13981</v>
      </c>
      <c r="S570" s="1" t="s">
        <v>568</v>
      </c>
      <c r="T570" s="1"/>
      <c r="U570" s="1"/>
      <c r="V570" s="1" t="s">
        <v>13991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5600</v>
      </c>
      <c r="G571" s="1" t="s">
        <v>7201</v>
      </c>
      <c r="H571" s="1" t="s">
        <v>8754</v>
      </c>
      <c r="I571" s="1" t="s">
        <v>10305</v>
      </c>
      <c r="J571" s="1"/>
      <c r="K571" s="1" t="s">
        <v>22968</v>
      </c>
      <c r="L571" s="1" t="s">
        <v>569</v>
      </c>
      <c r="M571" s="1" t="s">
        <v>11969</v>
      </c>
      <c r="N571" s="1" t="s">
        <v>13072</v>
      </c>
      <c r="O571" s="1" t="s">
        <v>569</v>
      </c>
      <c r="P571" s="1" t="s">
        <v>22978</v>
      </c>
      <c r="Q571" s="1" t="s">
        <v>22978</v>
      </c>
      <c r="R571" s="1" t="s">
        <v>13981</v>
      </c>
      <c r="S571" s="1" t="s">
        <v>569</v>
      </c>
      <c r="T571" s="1"/>
      <c r="U571" s="1"/>
      <c r="V571" s="1" t="s">
        <v>13991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20298</v>
      </c>
      <c r="F572" s="1" t="s">
        <v>21080</v>
      </c>
      <c r="G572" s="1" t="s">
        <v>21843</v>
      </c>
      <c r="H572" s="1" t="s">
        <v>21080</v>
      </c>
      <c r="I572" s="1" t="s">
        <v>10306</v>
      </c>
      <c r="J572" s="1"/>
      <c r="K572" s="1" t="s">
        <v>22968</v>
      </c>
      <c r="L572" s="1" t="s">
        <v>570</v>
      </c>
      <c r="M572" s="1" t="s">
        <v>11970</v>
      </c>
      <c r="N572" s="1" t="s">
        <v>13072</v>
      </c>
      <c r="O572" s="1" t="s">
        <v>570</v>
      </c>
      <c r="P572" s="1" t="s">
        <v>22978</v>
      </c>
      <c r="Q572" s="1" t="s">
        <v>22978</v>
      </c>
      <c r="R572" s="1" t="s">
        <v>13981</v>
      </c>
      <c r="S572" s="1" t="s">
        <v>570</v>
      </c>
      <c r="T572" s="1"/>
      <c r="U572" s="1"/>
      <c r="V572" s="1" t="s">
        <v>13991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14484</v>
      </c>
      <c r="F573" s="1" t="s">
        <v>15546</v>
      </c>
      <c r="G573" s="1" t="s">
        <v>16584</v>
      </c>
      <c r="H573" s="1" t="s">
        <v>15546</v>
      </c>
      <c r="I573" s="1" t="s">
        <v>10307</v>
      </c>
      <c r="J573" s="1"/>
      <c r="K573" s="1" t="s">
        <v>22968</v>
      </c>
      <c r="L573" s="1" t="s">
        <v>571</v>
      </c>
      <c r="M573" s="1" t="s">
        <v>11971</v>
      </c>
      <c r="N573" s="1" t="s">
        <v>13072</v>
      </c>
      <c r="O573" s="1" t="s">
        <v>571</v>
      </c>
      <c r="P573" s="1" t="s">
        <v>22978</v>
      </c>
      <c r="Q573" s="1" t="s">
        <v>22978</v>
      </c>
      <c r="R573" s="1" t="s">
        <v>13981</v>
      </c>
      <c r="S573" s="1" t="s">
        <v>571</v>
      </c>
      <c r="T573" s="1"/>
      <c r="U573" s="1"/>
      <c r="V573" s="1" t="s">
        <v>13991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5603</v>
      </c>
      <c r="G574" s="1" t="s">
        <v>7204</v>
      </c>
      <c r="H574" s="1" t="s">
        <v>8747</v>
      </c>
      <c r="I574" s="1" t="s">
        <v>10308</v>
      </c>
      <c r="J574" s="1"/>
      <c r="K574" s="1" t="s">
        <v>22968</v>
      </c>
      <c r="L574" s="1" t="s">
        <v>572</v>
      </c>
      <c r="M574" s="1" t="s">
        <v>11972</v>
      </c>
      <c r="N574" s="1" t="s">
        <v>13072</v>
      </c>
      <c r="O574" s="1" t="s">
        <v>572</v>
      </c>
      <c r="P574" s="1" t="s">
        <v>22978</v>
      </c>
      <c r="Q574" s="1" t="s">
        <v>22978</v>
      </c>
      <c r="R574" s="1" t="s">
        <v>13981</v>
      </c>
      <c r="S574" s="1" t="s">
        <v>572</v>
      </c>
      <c r="T574" s="1"/>
      <c r="U574" s="1"/>
      <c r="V574" s="1" t="s">
        <v>13991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5604</v>
      </c>
      <c r="G575" s="1" t="s">
        <v>7205</v>
      </c>
      <c r="H575" s="1" t="s">
        <v>8755</v>
      </c>
      <c r="I575" s="1" t="s">
        <v>10309</v>
      </c>
      <c r="J575" s="1"/>
      <c r="K575" s="1" t="s">
        <v>22968</v>
      </c>
      <c r="L575" s="1" t="s">
        <v>573</v>
      </c>
      <c r="M575" s="1" t="s">
        <v>11973</v>
      </c>
      <c r="N575" s="1" t="s">
        <v>13072</v>
      </c>
      <c r="O575" s="1" t="s">
        <v>573</v>
      </c>
      <c r="P575" s="1" t="s">
        <v>22978</v>
      </c>
      <c r="Q575" s="1" t="s">
        <v>22978</v>
      </c>
      <c r="R575" s="1" t="s">
        <v>13981</v>
      </c>
      <c r="S575" s="1" t="s">
        <v>573</v>
      </c>
      <c r="T575" s="1"/>
      <c r="U575" s="1"/>
      <c r="V575" s="1" t="s">
        <v>13991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20299</v>
      </c>
      <c r="F576" s="1" t="s">
        <v>21081</v>
      </c>
      <c r="G576" s="1" t="s">
        <v>21844</v>
      </c>
      <c r="H576" s="1" t="s">
        <v>22573</v>
      </c>
      <c r="I576" s="1" t="s">
        <v>10310</v>
      </c>
      <c r="J576" s="1"/>
      <c r="K576" s="1" t="s">
        <v>22968</v>
      </c>
      <c r="L576" s="1" t="s">
        <v>574</v>
      </c>
      <c r="M576" s="1" t="s">
        <v>11974</v>
      </c>
      <c r="N576" s="1" t="s">
        <v>13072</v>
      </c>
      <c r="O576" s="1" t="s">
        <v>574</v>
      </c>
      <c r="P576" s="1" t="s">
        <v>22978</v>
      </c>
      <c r="Q576" s="1" t="s">
        <v>22978</v>
      </c>
      <c r="R576" s="1" t="s">
        <v>13981</v>
      </c>
      <c r="S576" s="1" t="s">
        <v>574</v>
      </c>
      <c r="T576" s="1"/>
      <c r="U576" s="1"/>
      <c r="V576" s="1" t="s">
        <v>13991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20300</v>
      </c>
      <c r="F577" s="1" t="s">
        <v>21082</v>
      </c>
      <c r="G577" s="1" t="s">
        <v>21845</v>
      </c>
      <c r="H577" s="1" t="s">
        <v>22574</v>
      </c>
      <c r="I577" s="1" t="s">
        <v>10311</v>
      </c>
      <c r="J577" s="1"/>
      <c r="K577" s="1" t="s">
        <v>22968</v>
      </c>
      <c r="L577" s="1" t="s">
        <v>575</v>
      </c>
      <c r="M577" s="1" t="s">
        <v>11975</v>
      </c>
      <c r="N577" s="1" t="s">
        <v>13072</v>
      </c>
      <c r="O577" s="1" t="s">
        <v>575</v>
      </c>
      <c r="P577" s="1" t="s">
        <v>22978</v>
      </c>
      <c r="Q577" s="1" t="s">
        <v>22978</v>
      </c>
      <c r="R577" s="1" t="s">
        <v>13981</v>
      </c>
      <c r="S577" s="1" t="s">
        <v>575</v>
      </c>
      <c r="T577" s="1"/>
      <c r="U577" s="1"/>
      <c r="V577" s="1" t="s">
        <v>13991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20301</v>
      </c>
      <c r="F578" s="1" t="s">
        <v>21083</v>
      </c>
      <c r="G578" s="1" t="s">
        <v>20301</v>
      </c>
      <c r="H578" s="1" t="s">
        <v>22575</v>
      </c>
      <c r="I578" s="1" t="s">
        <v>10312</v>
      </c>
      <c r="J578" s="1"/>
      <c r="K578" s="1" t="s">
        <v>22968</v>
      </c>
      <c r="L578" s="1" t="s">
        <v>576</v>
      </c>
      <c r="M578" s="1" t="s">
        <v>11976</v>
      </c>
      <c r="N578" s="1" t="s">
        <v>13072</v>
      </c>
      <c r="O578" s="1" t="s">
        <v>576</v>
      </c>
      <c r="P578" s="1" t="s">
        <v>22978</v>
      </c>
      <c r="Q578" s="1" t="s">
        <v>22978</v>
      </c>
      <c r="R578" s="1" t="s">
        <v>13981</v>
      </c>
      <c r="S578" s="1" t="s">
        <v>576</v>
      </c>
      <c r="T578" s="1"/>
      <c r="U578" s="1"/>
      <c r="V578" s="1" t="s">
        <v>13991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5608</v>
      </c>
      <c r="G579" s="1" t="s">
        <v>7208</v>
      </c>
      <c r="H579" s="1" t="s">
        <v>8755</v>
      </c>
      <c r="I579" s="1" t="s">
        <v>10313</v>
      </c>
      <c r="J579" s="1"/>
      <c r="K579" s="1" t="s">
        <v>22968</v>
      </c>
      <c r="L579" s="1" t="s">
        <v>577</v>
      </c>
      <c r="M579" s="1" t="s">
        <v>11977</v>
      </c>
      <c r="N579" s="1" t="s">
        <v>13072</v>
      </c>
      <c r="O579" s="1" t="s">
        <v>577</v>
      </c>
      <c r="P579" s="1" t="s">
        <v>22978</v>
      </c>
      <c r="Q579" s="1" t="s">
        <v>22978</v>
      </c>
      <c r="R579" s="1" t="s">
        <v>13981</v>
      </c>
      <c r="S579" s="1" t="s">
        <v>577</v>
      </c>
      <c r="T579" s="1"/>
      <c r="U579" s="1"/>
      <c r="V579" s="1" t="s">
        <v>13991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20302</v>
      </c>
      <c r="F580" s="1" t="s">
        <v>21084</v>
      </c>
      <c r="G580" s="1" t="s">
        <v>21846</v>
      </c>
      <c r="H580" s="1" t="s">
        <v>22576</v>
      </c>
      <c r="I580" s="1" t="s">
        <v>10314</v>
      </c>
      <c r="J580" s="1"/>
      <c r="K580" s="1" t="s">
        <v>22968</v>
      </c>
      <c r="L580" s="1" t="s">
        <v>578</v>
      </c>
      <c r="M580" s="1" t="s">
        <v>11978</v>
      </c>
      <c r="N580" s="1" t="s">
        <v>13072</v>
      </c>
      <c r="O580" s="1" t="s">
        <v>578</v>
      </c>
      <c r="P580" s="1" t="s">
        <v>22978</v>
      </c>
      <c r="Q580" s="1" t="s">
        <v>22978</v>
      </c>
      <c r="R580" s="1" t="s">
        <v>13981</v>
      </c>
      <c r="S580" s="1" t="s">
        <v>578</v>
      </c>
      <c r="T580" s="1"/>
      <c r="U580" s="1"/>
      <c r="V580" s="1" t="s">
        <v>13991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3965</v>
      </c>
      <c r="G581" s="1" t="s">
        <v>7210</v>
      </c>
      <c r="H581" s="1" t="s">
        <v>8760</v>
      </c>
      <c r="I581" s="1" t="s">
        <v>10315</v>
      </c>
      <c r="J581" s="1"/>
      <c r="K581" s="1" t="s">
        <v>22968</v>
      </c>
      <c r="L581" s="1" t="s">
        <v>579</v>
      </c>
      <c r="M581" s="1" t="s">
        <v>11979</v>
      </c>
      <c r="N581" s="1" t="s">
        <v>13072</v>
      </c>
      <c r="O581" s="1" t="s">
        <v>579</v>
      </c>
      <c r="P581" s="1" t="s">
        <v>22978</v>
      </c>
      <c r="Q581" s="1" t="s">
        <v>22978</v>
      </c>
      <c r="R581" s="1" t="s">
        <v>13981</v>
      </c>
      <c r="S581" s="1" t="s">
        <v>579</v>
      </c>
      <c r="T581" s="1"/>
      <c r="U581" s="1"/>
      <c r="V581" s="1" t="s">
        <v>13991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20303</v>
      </c>
      <c r="F582" s="1" t="s">
        <v>21085</v>
      </c>
      <c r="G582" s="1" t="s">
        <v>21847</v>
      </c>
      <c r="H582" s="1" t="s">
        <v>22568</v>
      </c>
      <c r="I582" s="1" t="s">
        <v>10316</v>
      </c>
      <c r="J582" s="1"/>
      <c r="K582" s="1" t="s">
        <v>22968</v>
      </c>
      <c r="L582" s="1" t="s">
        <v>580</v>
      </c>
      <c r="M582" s="1" t="s">
        <v>11980</v>
      </c>
      <c r="N582" s="1" t="s">
        <v>13072</v>
      </c>
      <c r="O582" s="1" t="s">
        <v>580</v>
      </c>
      <c r="P582" s="1" t="s">
        <v>22978</v>
      </c>
      <c r="Q582" s="1" t="s">
        <v>22978</v>
      </c>
      <c r="R582" s="1" t="s">
        <v>13981</v>
      </c>
      <c r="S582" s="1" t="s">
        <v>580</v>
      </c>
      <c r="T582" s="1"/>
      <c r="U582" s="1"/>
      <c r="V582" s="1" t="s">
        <v>13991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5611</v>
      </c>
      <c r="G583" s="1" t="s">
        <v>7212</v>
      </c>
      <c r="H583" s="1" t="s">
        <v>8761</v>
      </c>
      <c r="I583" s="1" t="s">
        <v>10317</v>
      </c>
      <c r="J583" s="1"/>
      <c r="K583" s="1" t="s">
        <v>22968</v>
      </c>
      <c r="L583" s="1" t="s">
        <v>581</v>
      </c>
      <c r="M583" s="1" t="s">
        <v>11981</v>
      </c>
      <c r="N583" s="1" t="s">
        <v>13072</v>
      </c>
      <c r="O583" s="1" t="s">
        <v>581</v>
      </c>
      <c r="P583" s="1" t="s">
        <v>22978</v>
      </c>
      <c r="Q583" s="1" t="s">
        <v>22978</v>
      </c>
      <c r="R583" s="1" t="s">
        <v>13981</v>
      </c>
      <c r="S583" s="1" t="s">
        <v>581</v>
      </c>
      <c r="T583" s="1"/>
      <c r="U583" s="1"/>
      <c r="V583" s="1" t="s">
        <v>13991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14488</v>
      </c>
      <c r="F584" s="1" t="s">
        <v>15549</v>
      </c>
      <c r="G584" s="1" t="s">
        <v>16588</v>
      </c>
      <c r="H584" s="1" t="s">
        <v>15549</v>
      </c>
      <c r="I584" s="1" t="s">
        <v>10318</v>
      </c>
      <c r="J584" s="1"/>
      <c r="K584" s="1" t="s">
        <v>22968</v>
      </c>
      <c r="L584" s="1" t="s">
        <v>582</v>
      </c>
      <c r="M584" s="1" t="s">
        <v>11982</v>
      </c>
      <c r="N584" s="1" t="s">
        <v>13072</v>
      </c>
      <c r="O584" s="1" t="s">
        <v>582</v>
      </c>
      <c r="P584" s="1" t="s">
        <v>22978</v>
      </c>
      <c r="Q584" s="1" t="s">
        <v>22978</v>
      </c>
      <c r="R584" s="1" t="s">
        <v>13981</v>
      </c>
      <c r="S584" s="1" t="s">
        <v>582</v>
      </c>
      <c r="T584" s="1"/>
      <c r="U584" s="1"/>
      <c r="V584" s="1" t="s">
        <v>13991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14489</v>
      </c>
      <c r="F585" s="1" t="s">
        <v>15550</v>
      </c>
      <c r="G585" s="1" t="s">
        <v>16589</v>
      </c>
      <c r="H585" s="1" t="s">
        <v>15549</v>
      </c>
      <c r="I585" s="1" t="s">
        <v>10319</v>
      </c>
      <c r="J585" s="1"/>
      <c r="K585" s="1" t="s">
        <v>22968</v>
      </c>
      <c r="L585" s="1" t="s">
        <v>583</v>
      </c>
      <c r="M585" s="1" t="s">
        <v>11983</v>
      </c>
      <c r="N585" s="1" t="s">
        <v>13072</v>
      </c>
      <c r="O585" s="1" t="s">
        <v>583</v>
      </c>
      <c r="P585" s="1" t="s">
        <v>22978</v>
      </c>
      <c r="Q585" s="1" t="s">
        <v>22978</v>
      </c>
      <c r="R585" s="1" t="s">
        <v>13981</v>
      </c>
      <c r="S585" s="1" t="s">
        <v>583</v>
      </c>
      <c r="T585" s="1"/>
      <c r="U585" s="1"/>
      <c r="V585" s="1" t="s">
        <v>13991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5614</v>
      </c>
      <c r="G586" s="1" t="s">
        <v>7215</v>
      </c>
      <c r="H586" s="1" t="s">
        <v>8762</v>
      </c>
      <c r="I586" s="1" t="s">
        <v>10320</v>
      </c>
      <c r="J586" s="1"/>
      <c r="K586" s="1" t="s">
        <v>22968</v>
      </c>
      <c r="L586" s="1" t="s">
        <v>584</v>
      </c>
      <c r="M586" s="1" t="s">
        <v>11984</v>
      </c>
      <c r="N586" s="1" t="s">
        <v>13072</v>
      </c>
      <c r="O586" s="1" t="s">
        <v>584</v>
      </c>
      <c r="P586" s="1" t="s">
        <v>22978</v>
      </c>
      <c r="Q586" s="1" t="s">
        <v>22978</v>
      </c>
      <c r="R586" s="1" t="s">
        <v>13981</v>
      </c>
      <c r="S586" s="1" t="s">
        <v>584</v>
      </c>
      <c r="T586" s="1"/>
      <c r="U586" s="1"/>
      <c r="V586" s="1" t="s">
        <v>13991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20304</v>
      </c>
      <c r="F587" s="1" t="s">
        <v>21086</v>
      </c>
      <c r="G587" s="1" t="s">
        <v>21848</v>
      </c>
      <c r="H587" s="1" t="s">
        <v>22577</v>
      </c>
      <c r="I587" s="1" t="s">
        <v>10321</v>
      </c>
      <c r="J587" s="1"/>
      <c r="K587" s="1" t="s">
        <v>22968</v>
      </c>
      <c r="L587" s="1" t="s">
        <v>585</v>
      </c>
      <c r="M587" s="1" t="s">
        <v>11985</v>
      </c>
      <c r="N587" s="1" t="s">
        <v>13072</v>
      </c>
      <c r="O587" s="1" t="s">
        <v>585</v>
      </c>
      <c r="P587" s="1" t="s">
        <v>22978</v>
      </c>
      <c r="Q587" s="1" t="s">
        <v>22978</v>
      </c>
      <c r="R587" s="1" t="s">
        <v>13981</v>
      </c>
      <c r="S587" s="1" t="s">
        <v>585</v>
      </c>
      <c r="T587" s="1"/>
      <c r="U587" s="1"/>
      <c r="V587" s="1" t="s">
        <v>13991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14492</v>
      </c>
      <c r="F588" s="1" t="s">
        <v>15553</v>
      </c>
      <c r="G588" s="1" t="s">
        <v>16592</v>
      </c>
      <c r="H588" s="1" t="s">
        <v>17581</v>
      </c>
      <c r="I588" s="1" t="s">
        <v>10322</v>
      </c>
      <c r="J588" s="1"/>
      <c r="K588" s="1" t="s">
        <v>22968</v>
      </c>
      <c r="L588" s="1" t="s">
        <v>586</v>
      </c>
      <c r="M588" s="1" t="s">
        <v>11986</v>
      </c>
      <c r="N588" s="1" t="s">
        <v>13072</v>
      </c>
      <c r="O588" s="1" t="s">
        <v>586</v>
      </c>
      <c r="P588" s="1" t="s">
        <v>22978</v>
      </c>
      <c r="Q588" s="1" t="s">
        <v>22978</v>
      </c>
      <c r="R588" s="1" t="s">
        <v>13981</v>
      </c>
      <c r="S588" s="1" t="s">
        <v>586</v>
      </c>
      <c r="T588" s="1"/>
      <c r="U588" s="1"/>
      <c r="V588" s="1" t="s">
        <v>13991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20305</v>
      </c>
      <c r="F589" s="1" t="s">
        <v>21087</v>
      </c>
      <c r="G589" s="1" t="s">
        <v>21849</v>
      </c>
      <c r="H589" s="1" t="s">
        <v>22578</v>
      </c>
      <c r="I589" s="1" t="s">
        <v>10323</v>
      </c>
      <c r="J589" s="1"/>
      <c r="K589" s="1" t="s">
        <v>22968</v>
      </c>
      <c r="L589" s="1" t="s">
        <v>587</v>
      </c>
      <c r="M589" s="1" t="s">
        <v>11987</v>
      </c>
      <c r="N589" s="1" t="s">
        <v>13072</v>
      </c>
      <c r="O589" s="1" t="s">
        <v>587</v>
      </c>
      <c r="P589" s="1" t="s">
        <v>22978</v>
      </c>
      <c r="Q589" s="1" t="s">
        <v>22978</v>
      </c>
      <c r="R589" s="1" t="s">
        <v>13981</v>
      </c>
      <c r="S589" s="1" t="s">
        <v>587</v>
      </c>
      <c r="T589" s="1"/>
      <c r="U589" s="1"/>
      <c r="V589" s="1" t="s">
        <v>13991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20306</v>
      </c>
      <c r="F590" s="1" t="s">
        <v>21088</v>
      </c>
      <c r="G590" s="1" t="s">
        <v>21850</v>
      </c>
      <c r="H590" s="1" t="s">
        <v>22579</v>
      </c>
      <c r="I590" s="1" t="s">
        <v>10324</v>
      </c>
      <c r="J590" s="1"/>
      <c r="K590" s="1" t="s">
        <v>22968</v>
      </c>
      <c r="L590" s="1" t="s">
        <v>588</v>
      </c>
      <c r="M590" s="1" t="s">
        <v>11988</v>
      </c>
      <c r="N590" s="1" t="s">
        <v>13072</v>
      </c>
      <c r="O590" s="1" t="s">
        <v>588</v>
      </c>
      <c r="P590" s="1" t="s">
        <v>22978</v>
      </c>
      <c r="Q590" s="1" t="s">
        <v>22978</v>
      </c>
      <c r="R590" s="1" t="s">
        <v>13981</v>
      </c>
      <c r="S590" s="1" t="s">
        <v>588</v>
      </c>
      <c r="T590" s="1"/>
      <c r="U590" s="1"/>
      <c r="V590" s="1" t="s">
        <v>13991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20307</v>
      </c>
      <c r="F591" s="1" t="s">
        <v>21089</v>
      </c>
      <c r="G591" s="1" t="s">
        <v>21851</v>
      </c>
      <c r="H591" s="1" t="s">
        <v>22580</v>
      </c>
      <c r="I591" s="1" t="s">
        <v>10325</v>
      </c>
      <c r="J591" s="1"/>
      <c r="K591" s="1" t="s">
        <v>22968</v>
      </c>
      <c r="L591" s="1" t="s">
        <v>589</v>
      </c>
      <c r="M591" s="1" t="s">
        <v>11989</v>
      </c>
      <c r="N591" s="1" t="s">
        <v>13072</v>
      </c>
      <c r="O591" s="1" t="s">
        <v>589</v>
      </c>
      <c r="P591" s="1" t="s">
        <v>22978</v>
      </c>
      <c r="Q591" s="1" t="s">
        <v>22978</v>
      </c>
      <c r="R591" s="1" t="s">
        <v>13981</v>
      </c>
      <c r="S591" s="1" t="s">
        <v>589</v>
      </c>
      <c r="T591" s="1"/>
      <c r="U591" s="1"/>
      <c r="V591" s="1" t="s">
        <v>13991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20308</v>
      </c>
      <c r="F592" s="1" t="s">
        <v>21090</v>
      </c>
      <c r="G592" s="1" t="s">
        <v>21852</v>
      </c>
      <c r="H592" s="1" t="s">
        <v>22581</v>
      </c>
      <c r="I592" s="1" t="s">
        <v>10326</v>
      </c>
      <c r="J592" s="1"/>
      <c r="K592" s="1" t="s">
        <v>22968</v>
      </c>
      <c r="L592" s="1" t="s">
        <v>590</v>
      </c>
      <c r="M592" s="1" t="s">
        <v>11990</v>
      </c>
      <c r="N592" s="1" t="s">
        <v>13072</v>
      </c>
      <c r="O592" s="1" t="s">
        <v>590</v>
      </c>
      <c r="P592" s="1" t="s">
        <v>22978</v>
      </c>
      <c r="Q592" s="1" t="s">
        <v>22978</v>
      </c>
      <c r="R592" s="1" t="s">
        <v>13981</v>
      </c>
      <c r="S592" s="1" t="s">
        <v>590</v>
      </c>
      <c r="T592" s="1"/>
      <c r="U592" s="1"/>
      <c r="V592" s="1" t="s">
        <v>13991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14495</v>
      </c>
      <c r="F593" s="1" t="s">
        <v>15556</v>
      </c>
      <c r="G593" s="1" t="s">
        <v>16595</v>
      </c>
      <c r="H593" s="1" t="s">
        <v>15556</v>
      </c>
      <c r="I593" s="1" t="s">
        <v>10327</v>
      </c>
      <c r="J593" s="1"/>
      <c r="K593" s="1" t="s">
        <v>22968</v>
      </c>
      <c r="L593" s="1" t="s">
        <v>591</v>
      </c>
      <c r="M593" s="1" t="s">
        <v>11991</v>
      </c>
      <c r="N593" s="1" t="s">
        <v>13072</v>
      </c>
      <c r="O593" s="1" t="s">
        <v>591</v>
      </c>
      <c r="P593" s="1" t="s">
        <v>22978</v>
      </c>
      <c r="Q593" s="1" t="s">
        <v>22978</v>
      </c>
      <c r="R593" s="1" t="s">
        <v>13981</v>
      </c>
      <c r="S593" s="1" t="s">
        <v>591</v>
      </c>
      <c r="T593" s="1"/>
      <c r="U593" s="1"/>
      <c r="V593" s="1" t="s">
        <v>13991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14496</v>
      </c>
      <c r="F594" s="1" t="s">
        <v>15557</v>
      </c>
      <c r="G594" s="1" t="s">
        <v>16596</v>
      </c>
      <c r="H594" s="1" t="s">
        <v>17584</v>
      </c>
      <c r="I594" s="1" t="s">
        <v>10328</v>
      </c>
      <c r="J594" s="1"/>
      <c r="K594" s="1" t="s">
        <v>22968</v>
      </c>
      <c r="L594" s="1" t="s">
        <v>592</v>
      </c>
      <c r="M594" s="1" t="s">
        <v>11992</v>
      </c>
      <c r="N594" s="1" t="s">
        <v>13072</v>
      </c>
      <c r="O594" s="1" t="s">
        <v>592</v>
      </c>
      <c r="P594" s="1" t="s">
        <v>22978</v>
      </c>
      <c r="Q594" s="1" t="s">
        <v>22978</v>
      </c>
      <c r="R594" s="1" t="s">
        <v>13981</v>
      </c>
      <c r="S594" s="1" t="s">
        <v>592</v>
      </c>
      <c r="T594" s="1"/>
      <c r="U594" s="1"/>
      <c r="V594" s="1" t="s">
        <v>13991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14497</v>
      </c>
      <c r="F595" s="1" t="s">
        <v>15558</v>
      </c>
      <c r="G595" s="1" t="s">
        <v>16597</v>
      </c>
      <c r="H595" s="1" t="s">
        <v>17585</v>
      </c>
      <c r="I595" s="1" t="s">
        <v>10329</v>
      </c>
      <c r="J595" s="1"/>
      <c r="K595" s="1" t="s">
        <v>22968</v>
      </c>
      <c r="L595" s="1" t="s">
        <v>593</v>
      </c>
      <c r="M595" s="1" t="s">
        <v>11993</v>
      </c>
      <c r="N595" s="1" t="s">
        <v>13072</v>
      </c>
      <c r="O595" s="1" t="s">
        <v>593</v>
      </c>
      <c r="P595" s="1" t="s">
        <v>22978</v>
      </c>
      <c r="Q595" s="1" t="s">
        <v>22978</v>
      </c>
      <c r="R595" s="1" t="s">
        <v>13981</v>
      </c>
      <c r="S595" s="1" t="s">
        <v>593</v>
      </c>
      <c r="T595" s="1"/>
      <c r="U595" s="1"/>
      <c r="V595" s="1" t="s">
        <v>13991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20309</v>
      </c>
      <c r="F596" s="1" t="s">
        <v>21091</v>
      </c>
      <c r="G596" s="1" t="s">
        <v>21853</v>
      </c>
      <c r="H596" s="1" t="s">
        <v>22582</v>
      </c>
      <c r="I596" s="1" t="s">
        <v>10330</v>
      </c>
      <c r="J596" s="1"/>
      <c r="K596" s="1" t="s">
        <v>22968</v>
      </c>
      <c r="L596" s="1" t="s">
        <v>594</v>
      </c>
      <c r="M596" s="1" t="s">
        <v>11994</v>
      </c>
      <c r="N596" s="1" t="s">
        <v>13072</v>
      </c>
      <c r="O596" s="1" t="s">
        <v>594</v>
      </c>
      <c r="P596" s="1" t="s">
        <v>22978</v>
      </c>
      <c r="Q596" s="1" t="s">
        <v>22978</v>
      </c>
      <c r="R596" s="1" t="s">
        <v>13981</v>
      </c>
      <c r="S596" s="1" t="s">
        <v>594</v>
      </c>
      <c r="T596" s="1"/>
      <c r="U596" s="1"/>
      <c r="V596" s="1" t="s">
        <v>13991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14499</v>
      </c>
      <c r="F597" s="1" t="s">
        <v>15560</v>
      </c>
      <c r="G597" s="1" t="s">
        <v>16599</v>
      </c>
      <c r="H597" s="1" t="s">
        <v>17587</v>
      </c>
      <c r="I597" s="1" t="s">
        <v>10331</v>
      </c>
      <c r="J597" s="1"/>
      <c r="K597" s="1" t="s">
        <v>22968</v>
      </c>
      <c r="L597" s="1" t="s">
        <v>595</v>
      </c>
      <c r="M597" s="1" t="s">
        <v>11995</v>
      </c>
      <c r="N597" s="1" t="s">
        <v>13072</v>
      </c>
      <c r="O597" s="1" t="s">
        <v>595</v>
      </c>
      <c r="P597" s="1" t="s">
        <v>22978</v>
      </c>
      <c r="Q597" s="1" t="s">
        <v>22978</v>
      </c>
      <c r="R597" s="1" t="s">
        <v>13981</v>
      </c>
      <c r="S597" s="1" t="s">
        <v>595</v>
      </c>
      <c r="T597" s="1"/>
      <c r="U597" s="1"/>
      <c r="V597" s="1" t="s">
        <v>13991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20310</v>
      </c>
      <c r="F598" s="1" t="s">
        <v>21092</v>
      </c>
      <c r="G598" s="1" t="s">
        <v>21854</v>
      </c>
      <c r="H598" s="1" t="s">
        <v>22583</v>
      </c>
      <c r="I598" s="1" t="s">
        <v>10332</v>
      </c>
      <c r="J598" s="1"/>
      <c r="K598" s="1" t="s">
        <v>22968</v>
      </c>
      <c r="L598" s="1" t="s">
        <v>596</v>
      </c>
      <c r="M598" s="1" t="s">
        <v>11996</v>
      </c>
      <c r="N598" s="1" t="s">
        <v>13072</v>
      </c>
      <c r="O598" s="1" t="s">
        <v>596</v>
      </c>
      <c r="P598" s="1" t="s">
        <v>22978</v>
      </c>
      <c r="Q598" s="1" t="s">
        <v>22978</v>
      </c>
      <c r="R598" s="1" t="s">
        <v>13981</v>
      </c>
      <c r="S598" s="1" t="s">
        <v>596</v>
      </c>
      <c r="T598" s="1"/>
      <c r="U598" s="1"/>
      <c r="V598" s="1" t="s">
        <v>13991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5627</v>
      </c>
      <c r="G599" s="1" t="s">
        <v>7228</v>
      </c>
      <c r="H599" s="1" t="s">
        <v>8774</v>
      </c>
      <c r="I599" s="1" t="s">
        <v>10333</v>
      </c>
      <c r="J599" s="1"/>
      <c r="K599" s="1" t="s">
        <v>22968</v>
      </c>
      <c r="L599" s="1" t="s">
        <v>597</v>
      </c>
      <c r="M599" s="1" t="s">
        <v>11997</v>
      </c>
      <c r="N599" s="1" t="s">
        <v>13072</v>
      </c>
      <c r="O599" s="1" t="s">
        <v>597</v>
      </c>
      <c r="P599" s="1" t="s">
        <v>22978</v>
      </c>
      <c r="Q599" s="1" t="s">
        <v>22978</v>
      </c>
      <c r="R599" s="1" t="s">
        <v>13981</v>
      </c>
      <c r="S599" s="1" t="s">
        <v>597</v>
      </c>
      <c r="T599" s="1"/>
      <c r="U599" s="1"/>
      <c r="V599" s="1" t="s">
        <v>13991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20311</v>
      </c>
      <c r="F600" s="1" t="s">
        <v>21093</v>
      </c>
      <c r="G600" s="1" t="s">
        <v>21855</v>
      </c>
      <c r="H600" s="1" t="s">
        <v>22584</v>
      </c>
      <c r="I600" s="1" t="s">
        <v>10334</v>
      </c>
      <c r="J600" s="1"/>
      <c r="K600" s="1" t="s">
        <v>22968</v>
      </c>
      <c r="L600" s="1" t="s">
        <v>598</v>
      </c>
      <c r="M600" s="1" t="s">
        <v>11998</v>
      </c>
      <c r="N600" s="1" t="s">
        <v>13072</v>
      </c>
      <c r="O600" s="1" t="s">
        <v>598</v>
      </c>
      <c r="P600" s="1" t="s">
        <v>22978</v>
      </c>
      <c r="Q600" s="1" t="s">
        <v>22978</v>
      </c>
      <c r="R600" s="1" t="s">
        <v>13981</v>
      </c>
      <c r="S600" s="1" t="s">
        <v>598</v>
      </c>
      <c r="T600" s="1"/>
      <c r="U600" s="1"/>
      <c r="V600" s="1" t="s">
        <v>13991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20312</v>
      </c>
      <c r="F601" s="1" t="s">
        <v>21094</v>
      </c>
      <c r="G601" s="1" t="s">
        <v>21856</v>
      </c>
      <c r="H601" s="1" t="s">
        <v>22585</v>
      </c>
      <c r="I601" s="1" t="s">
        <v>10335</v>
      </c>
      <c r="J601" s="1"/>
      <c r="K601" s="1" t="s">
        <v>22968</v>
      </c>
      <c r="L601" s="1" t="s">
        <v>599</v>
      </c>
      <c r="M601" s="1" t="s">
        <v>11999</v>
      </c>
      <c r="N601" s="1" t="s">
        <v>13072</v>
      </c>
      <c r="O601" s="1" t="s">
        <v>599</v>
      </c>
      <c r="P601" s="1" t="s">
        <v>22978</v>
      </c>
      <c r="Q601" s="1" t="s">
        <v>22978</v>
      </c>
      <c r="R601" s="1" t="s">
        <v>13981</v>
      </c>
      <c r="S601" s="1" t="s">
        <v>599</v>
      </c>
      <c r="T601" s="1"/>
      <c r="U601" s="1"/>
      <c r="V601" s="1" t="s">
        <v>13991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20313</v>
      </c>
      <c r="F602" s="1" t="s">
        <v>21095</v>
      </c>
      <c r="G602" s="1" t="s">
        <v>21857</v>
      </c>
      <c r="H602" s="1" t="s">
        <v>22586</v>
      </c>
      <c r="I602" s="1" t="s">
        <v>10336</v>
      </c>
      <c r="J602" s="1"/>
      <c r="K602" s="1" t="s">
        <v>22968</v>
      </c>
      <c r="L602" s="1" t="s">
        <v>600</v>
      </c>
      <c r="M602" s="1" t="s">
        <v>12000</v>
      </c>
      <c r="N602" s="1" t="s">
        <v>13072</v>
      </c>
      <c r="O602" s="1" t="s">
        <v>600</v>
      </c>
      <c r="P602" s="1" t="s">
        <v>22978</v>
      </c>
      <c r="Q602" s="1" t="s">
        <v>22978</v>
      </c>
      <c r="R602" s="1" t="s">
        <v>13981</v>
      </c>
      <c r="S602" s="1" t="s">
        <v>600</v>
      </c>
      <c r="T602" s="1"/>
      <c r="U602" s="1"/>
      <c r="V602" s="1" t="s">
        <v>13991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20314</v>
      </c>
      <c r="F603" s="1" t="s">
        <v>21096</v>
      </c>
      <c r="G603" s="1" t="s">
        <v>21858</v>
      </c>
      <c r="H603" s="1" t="s">
        <v>22587</v>
      </c>
      <c r="I603" s="1" t="s">
        <v>10337</v>
      </c>
      <c r="J603" s="1"/>
      <c r="K603" s="1" t="s">
        <v>22968</v>
      </c>
      <c r="L603" s="1" t="s">
        <v>601</v>
      </c>
      <c r="M603" s="1" t="s">
        <v>12001</v>
      </c>
      <c r="N603" s="1" t="s">
        <v>13072</v>
      </c>
      <c r="O603" s="1" t="s">
        <v>601</v>
      </c>
      <c r="P603" s="1" t="s">
        <v>22979</v>
      </c>
      <c r="Q603" s="1" t="s">
        <v>23252</v>
      </c>
      <c r="R603" s="1" t="s">
        <v>13981</v>
      </c>
      <c r="S603" s="1" t="s">
        <v>601</v>
      </c>
      <c r="T603" s="1" t="s">
        <v>23620</v>
      </c>
      <c r="U603" s="1"/>
      <c r="V603" s="1" t="s">
        <v>13991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20315</v>
      </c>
      <c r="F604" s="1" t="s">
        <v>21097</v>
      </c>
      <c r="G604" s="1" t="s">
        <v>21859</v>
      </c>
      <c r="H604" s="1" t="s">
        <v>22588</v>
      </c>
      <c r="I604" s="1" t="s">
        <v>10338</v>
      </c>
      <c r="J604" s="1"/>
      <c r="K604" s="1" t="s">
        <v>22968</v>
      </c>
      <c r="L604" s="1" t="s">
        <v>602</v>
      </c>
      <c r="M604" s="1" t="s">
        <v>12002</v>
      </c>
      <c r="N604" s="1" t="s">
        <v>13072</v>
      </c>
      <c r="O604" s="1" t="s">
        <v>602</v>
      </c>
      <c r="P604" s="1" t="s">
        <v>22979</v>
      </c>
      <c r="Q604" s="1" t="s">
        <v>23253</v>
      </c>
      <c r="R604" s="1" t="s">
        <v>13981</v>
      </c>
      <c r="S604" s="1" t="s">
        <v>602</v>
      </c>
      <c r="T604" s="1"/>
      <c r="U604" s="1"/>
      <c r="V604" s="1" t="s">
        <v>13991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20316</v>
      </c>
      <c r="F605" s="1" t="s">
        <v>21098</v>
      </c>
      <c r="G605" s="1" t="s">
        <v>21860</v>
      </c>
      <c r="H605" s="1" t="s">
        <v>22589</v>
      </c>
      <c r="I605" s="1" t="s">
        <v>10339</v>
      </c>
      <c r="J605" s="1"/>
      <c r="K605" s="1" t="s">
        <v>22968</v>
      </c>
      <c r="L605" s="1" t="s">
        <v>603</v>
      </c>
      <c r="M605" s="1" t="s">
        <v>12003</v>
      </c>
      <c r="N605" s="1" t="s">
        <v>13072</v>
      </c>
      <c r="O605" s="1" t="s">
        <v>603</v>
      </c>
      <c r="P605" s="1" t="s">
        <v>22979</v>
      </c>
      <c r="Q605" s="1" t="s">
        <v>23254</v>
      </c>
      <c r="R605" s="1" t="s">
        <v>13981</v>
      </c>
      <c r="S605" s="1" t="s">
        <v>603</v>
      </c>
      <c r="T605" s="1"/>
      <c r="U605" s="1"/>
      <c r="V605" s="1" t="s">
        <v>13991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20317</v>
      </c>
      <c r="F606" s="1" t="s">
        <v>21099</v>
      </c>
      <c r="G606" s="1" t="s">
        <v>21861</v>
      </c>
      <c r="H606" s="1" t="s">
        <v>22590</v>
      </c>
      <c r="I606" s="1" t="s">
        <v>10340</v>
      </c>
      <c r="J606" s="1"/>
      <c r="K606" s="1" t="s">
        <v>22968</v>
      </c>
      <c r="L606" s="1" t="s">
        <v>604</v>
      </c>
      <c r="M606" s="1" t="s">
        <v>12004</v>
      </c>
      <c r="N606" s="1" t="s">
        <v>13072</v>
      </c>
      <c r="O606" s="1" t="s">
        <v>604</v>
      </c>
      <c r="P606" s="1" t="s">
        <v>22979</v>
      </c>
      <c r="Q606" s="1" t="s">
        <v>23255</v>
      </c>
      <c r="R606" s="1" t="s">
        <v>13981</v>
      </c>
      <c r="S606" s="1" t="s">
        <v>604</v>
      </c>
      <c r="T606" s="1"/>
      <c r="U606" s="1"/>
      <c r="V606" s="1" t="s">
        <v>13991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20318</v>
      </c>
      <c r="F607" s="1" t="s">
        <v>21100</v>
      </c>
      <c r="G607" s="1" t="s">
        <v>21862</v>
      </c>
      <c r="H607" s="1" t="s">
        <v>22591</v>
      </c>
      <c r="I607" s="1" t="s">
        <v>10341</v>
      </c>
      <c r="J607" s="1"/>
      <c r="K607" s="1" t="s">
        <v>22968</v>
      </c>
      <c r="L607" s="1" t="s">
        <v>605</v>
      </c>
      <c r="M607" s="1" t="s">
        <v>12005</v>
      </c>
      <c r="N607" s="1" t="s">
        <v>13072</v>
      </c>
      <c r="O607" s="1" t="s">
        <v>605</v>
      </c>
      <c r="P607" s="1" t="s">
        <v>22979</v>
      </c>
      <c r="Q607" s="1" t="s">
        <v>23256</v>
      </c>
      <c r="R607" s="1" t="s">
        <v>13981</v>
      </c>
      <c r="S607" s="1" t="s">
        <v>605</v>
      </c>
      <c r="T607" s="1"/>
      <c r="U607" s="1"/>
      <c r="V607" s="1" t="s">
        <v>13991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14508</v>
      </c>
      <c r="F608" s="1" t="s">
        <v>15569</v>
      </c>
      <c r="G608" s="1" t="s">
        <v>16608</v>
      </c>
      <c r="H608" s="1" t="s">
        <v>17596</v>
      </c>
      <c r="I608" s="1" t="s">
        <v>10342</v>
      </c>
      <c r="J608" s="1"/>
      <c r="K608" s="1" t="s">
        <v>22968</v>
      </c>
      <c r="L608" s="1" t="s">
        <v>606</v>
      </c>
      <c r="M608" s="1" t="s">
        <v>12006</v>
      </c>
      <c r="N608" s="1" t="s">
        <v>13072</v>
      </c>
      <c r="O608" s="1" t="s">
        <v>606</v>
      </c>
      <c r="P608" s="1" t="s">
        <v>22979</v>
      </c>
      <c r="Q608" s="1" t="s">
        <v>23257</v>
      </c>
      <c r="R608" s="1" t="s">
        <v>13981</v>
      </c>
      <c r="S608" s="1" t="s">
        <v>606</v>
      </c>
      <c r="T608" s="1"/>
      <c r="U608" s="1"/>
      <c r="V608" s="1" t="s">
        <v>13991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14509</v>
      </c>
      <c r="F609" s="1" t="s">
        <v>15570</v>
      </c>
      <c r="G609" s="1" t="s">
        <v>16609</v>
      </c>
      <c r="H609" s="1" t="s">
        <v>17597</v>
      </c>
      <c r="I609" s="1" t="s">
        <v>10343</v>
      </c>
      <c r="J609" s="1"/>
      <c r="K609" s="1" t="s">
        <v>22968</v>
      </c>
      <c r="L609" s="1" t="s">
        <v>607</v>
      </c>
      <c r="M609" s="1" t="s">
        <v>12007</v>
      </c>
      <c r="N609" s="1" t="s">
        <v>13072</v>
      </c>
      <c r="O609" s="1" t="s">
        <v>607</v>
      </c>
      <c r="P609" s="1" t="s">
        <v>22979</v>
      </c>
      <c r="Q609" s="1" t="s">
        <v>23258</v>
      </c>
      <c r="R609" s="1" t="s">
        <v>13981</v>
      </c>
      <c r="S609" s="1" t="s">
        <v>607</v>
      </c>
      <c r="T609" s="1"/>
      <c r="U609" s="1"/>
      <c r="V609" s="1" t="s">
        <v>13991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20319</v>
      </c>
      <c r="F610" s="1" t="s">
        <v>21101</v>
      </c>
      <c r="G610" s="1" t="s">
        <v>21863</v>
      </c>
      <c r="H610" s="1" t="s">
        <v>22592</v>
      </c>
      <c r="I610" s="1" t="s">
        <v>10344</v>
      </c>
      <c r="J610" s="1"/>
      <c r="K610" s="1" t="s">
        <v>22968</v>
      </c>
      <c r="L610" s="1" t="s">
        <v>608</v>
      </c>
      <c r="M610" s="1" t="s">
        <v>12008</v>
      </c>
      <c r="N610" s="1" t="s">
        <v>13072</v>
      </c>
      <c r="O610" s="1" t="s">
        <v>608</v>
      </c>
      <c r="P610" s="1" t="s">
        <v>22979</v>
      </c>
      <c r="Q610" s="1" t="s">
        <v>23259</v>
      </c>
      <c r="R610" s="1" t="s">
        <v>13981</v>
      </c>
      <c r="S610" s="1" t="s">
        <v>608</v>
      </c>
      <c r="T610" s="1"/>
      <c r="U610" s="1"/>
      <c r="V610" s="1" t="s">
        <v>13991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5639</v>
      </c>
      <c r="G611" s="1" t="s">
        <v>7240</v>
      </c>
      <c r="H611" s="1" t="s">
        <v>8786</v>
      </c>
      <c r="I611" s="1" t="s">
        <v>10345</v>
      </c>
      <c r="J611" s="1"/>
      <c r="K611" s="1" t="s">
        <v>22968</v>
      </c>
      <c r="L611" s="1" t="s">
        <v>609</v>
      </c>
      <c r="M611" s="1" t="s">
        <v>12009</v>
      </c>
      <c r="N611" s="1" t="s">
        <v>13072</v>
      </c>
      <c r="O611" s="1" t="s">
        <v>609</v>
      </c>
      <c r="P611" s="1" t="s">
        <v>22979</v>
      </c>
      <c r="Q611" s="1" t="s">
        <v>23260</v>
      </c>
      <c r="R611" s="1" t="s">
        <v>13981</v>
      </c>
      <c r="S611" s="1" t="s">
        <v>609</v>
      </c>
      <c r="T611" s="1"/>
      <c r="U611" s="1"/>
      <c r="V611" s="1" t="s">
        <v>13991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20320</v>
      </c>
      <c r="F612" s="1" t="s">
        <v>21102</v>
      </c>
      <c r="G612" s="1" t="s">
        <v>20320</v>
      </c>
      <c r="H612" s="1" t="s">
        <v>22593</v>
      </c>
      <c r="I612" s="1" t="s">
        <v>10346</v>
      </c>
      <c r="J612" s="1"/>
      <c r="K612" s="1" t="s">
        <v>22968</v>
      </c>
      <c r="L612" s="1" t="s">
        <v>610</v>
      </c>
      <c r="M612" s="1" t="s">
        <v>12010</v>
      </c>
      <c r="N612" s="1" t="s">
        <v>13072</v>
      </c>
      <c r="O612" s="1" t="s">
        <v>610</v>
      </c>
      <c r="P612" s="1" t="s">
        <v>22979</v>
      </c>
      <c r="Q612" s="1" t="s">
        <v>23261</v>
      </c>
      <c r="R612" s="1" t="s">
        <v>13981</v>
      </c>
      <c r="S612" s="1" t="s">
        <v>610</v>
      </c>
      <c r="T612" s="1"/>
      <c r="U612" s="1"/>
      <c r="V612" s="1" t="s">
        <v>13991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14512</v>
      </c>
      <c r="F613" s="1" t="s">
        <v>15573</v>
      </c>
      <c r="G613" s="1" t="s">
        <v>14512</v>
      </c>
      <c r="H613" s="1" t="s">
        <v>17600</v>
      </c>
      <c r="I613" s="1" t="s">
        <v>10347</v>
      </c>
      <c r="J613" s="1"/>
      <c r="K613" s="1" t="s">
        <v>22968</v>
      </c>
      <c r="L613" s="1" t="s">
        <v>611</v>
      </c>
      <c r="M613" s="1" t="s">
        <v>12011</v>
      </c>
      <c r="N613" s="1" t="s">
        <v>13072</v>
      </c>
      <c r="O613" s="1" t="s">
        <v>611</v>
      </c>
      <c r="P613" s="1" t="s">
        <v>22979</v>
      </c>
      <c r="Q613" s="1" t="s">
        <v>23262</v>
      </c>
      <c r="R613" s="1" t="s">
        <v>13981</v>
      </c>
      <c r="S613" s="1" t="s">
        <v>611</v>
      </c>
      <c r="T613" s="1"/>
      <c r="U613" s="1"/>
      <c r="V613" s="1" t="s">
        <v>13991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14513</v>
      </c>
      <c r="F614" s="1" t="s">
        <v>15574</v>
      </c>
      <c r="G614" s="1" t="s">
        <v>16612</v>
      </c>
      <c r="H614" s="1" t="s">
        <v>17600</v>
      </c>
      <c r="I614" s="1" t="s">
        <v>10348</v>
      </c>
      <c r="J614" s="1"/>
      <c r="K614" s="1" t="s">
        <v>22968</v>
      </c>
      <c r="L614" s="1" t="s">
        <v>612</v>
      </c>
      <c r="M614" s="1" t="s">
        <v>12012</v>
      </c>
      <c r="N614" s="1" t="s">
        <v>13072</v>
      </c>
      <c r="O614" s="1" t="s">
        <v>612</v>
      </c>
      <c r="P614" s="1" t="s">
        <v>22979</v>
      </c>
      <c r="Q614" s="1" t="s">
        <v>23262</v>
      </c>
      <c r="R614" s="1" t="s">
        <v>13981</v>
      </c>
      <c r="S614" s="1" t="s">
        <v>612</v>
      </c>
      <c r="T614" s="1"/>
      <c r="U614" s="1"/>
      <c r="V614" s="1" t="s">
        <v>13991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5643</v>
      </c>
      <c r="G615" s="1" t="s">
        <v>7242</v>
      </c>
      <c r="H615" s="1" t="s">
        <v>8789</v>
      </c>
      <c r="I615" s="1" t="s">
        <v>10349</v>
      </c>
      <c r="J615" s="1"/>
      <c r="K615" s="1" t="s">
        <v>22968</v>
      </c>
      <c r="L615" s="1" t="s">
        <v>613</v>
      </c>
      <c r="M615" s="1" t="s">
        <v>12013</v>
      </c>
      <c r="N615" s="1" t="s">
        <v>13072</v>
      </c>
      <c r="O615" s="1" t="s">
        <v>613</v>
      </c>
      <c r="P615" s="1" t="s">
        <v>22979</v>
      </c>
      <c r="Q615" s="1" t="s">
        <v>23263</v>
      </c>
      <c r="R615" s="1" t="s">
        <v>13981</v>
      </c>
      <c r="S615" s="1" t="s">
        <v>613</v>
      </c>
      <c r="T615" s="1"/>
      <c r="U615" s="1"/>
      <c r="V615" s="1" t="s">
        <v>13991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20321</v>
      </c>
      <c r="F616" s="1" t="s">
        <v>21103</v>
      </c>
      <c r="G616" s="1" t="s">
        <v>21864</v>
      </c>
      <c r="H616" s="1" t="s">
        <v>22594</v>
      </c>
      <c r="I616" s="1" t="s">
        <v>10350</v>
      </c>
      <c r="J616" s="1"/>
      <c r="K616" s="1" t="s">
        <v>22968</v>
      </c>
      <c r="L616" s="1" t="s">
        <v>614</v>
      </c>
      <c r="M616" s="1" t="s">
        <v>12014</v>
      </c>
      <c r="N616" s="1" t="s">
        <v>13072</v>
      </c>
      <c r="O616" s="1" t="s">
        <v>614</v>
      </c>
      <c r="P616" s="1" t="s">
        <v>22979</v>
      </c>
      <c r="Q616" s="1" t="s">
        <v>23264</v>
      </c>
      <c r="R616" s="1" t="s">
        <v>13981</v>
      </c>
      <c r="S616" s="1" t="s">
        <v>614</v>
      </c>
      <c r="T616" s="1"/>
      <c r="U616" s="1"/>
      <c r="V616" s="1" t="s">
        <v>13991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5645</v>
      </c>
      <c r="G617" s="1" t="s">
        <v>7244</v>
      </c>
      <c r="H617" s="1" t="s">
        <v>8791</v>
      </c>
      <c r="I617" s="1" t="s">
        <v>10351</v>
      </c>
      <c r="J617" s="1"/>
      <c r="K617" s="1" t="s">
        <v>22968</v>
      </c>
      <c r="L617" s="1" t="s">
        <v>615</v>
      </c>
      <c r="M617" s="1" t="s">
        <v>12015</v>
      </c>
      <c r="N617" s="1" t="s">
        <v>13072</v>
      </c>
      <c r="O617" s="1" t="s">
        <v>615</v>
      </c>
      <c r="P617" s="1" t="s">
        <v>22979</v>
      </c>
      <c r="Q617" s="1" t="s">
        <v>23265</v>
      </c>
      <c r="R617" s="1" t="s">
        <v>13981</v>
      </c>
      <c r="S617" s="1" t="s">
        <v>615</v>
      </c>
      <c r="T617" s="1"/>
      <c r="U617" s="1"/>
      <c r="V617" s="1" t="s">
        <v>13991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5646</v>
      </c>
      <c r="G618" s="1" t="s">
        <v>7245</v>
      </c>
      <c r="H618" s="1" t="s">
        <v>8792</v>
      </c>
      <c r="I618" s="1" t="s">
        <v>10352</v>
      </c>
      <c r="J618" s="1"/>
      <c r="K618" s="1" t="s">
        <v>22968</v>
      </c>
      <c r="L618" s="1" t="s">
        <v>616</v>
      </c>
      <c r="M618" s="1" t="s">
        <v>12016</v>
      </c>
      <c r="N618" s="1" t="s">
        <v>13072</v>
      </c>
      <c r="O618" s="1" t="s">
        <v>616</v>
      </c>
      <c r="P618" s="1" t="s">
        <v>22979</v>
      </c>
      <c r="Q618" s="1" t="s">
        <v>23266</v>
      </c>
      <c r="R618" s="1" t="s">
        <v>13981</v>
      </c>
      <c r="S618" s="1" t="s">
        <v>616</v>
      </c>
      <c r="T618" s="1"/>
      <c r="U618" s="1"/>
      <c r="V618" s="1" t="s">
        <v>13991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14517</v>
      </c>
      <c r="F619" s="1" t="s">
        <v>15578</v>
      </c>
      <c r="G619" s="1" t="s">
        <v>16616</v>
      </c>
      <c r="H619" s="1" t="s">
        <v>17604</v>
      </c>
      <c r="I619" s="1" t="s">
        <v>10353</v>
      </c>
      <c r="J619" s="1"/>
      <c r="K619" s="1" t="s">
        <v>22968</v>
      </c>
      <c r="L619" s="1" t="s">
        <v>617</v>
      </c>
      <c r="M619" s="1" t="s">
        <v>12017</v>
      </c>
      <c r="N619" s="1" t="s">
        <v>13072</v>
      </c>
      <c r="O619" s="1" t="s">
        <v>617</v>
      </c>
      <c r="P619" s="1" t="s">
        <v>22979</v>
      </c>
      <c r="Q619" s="1" t="s">
        <v>23267</v>
      </c>
      <c r="R619" s="1" t="s">
        <v>13981</v>
      </c>
      <c r="S619" s="1" t="s">
        <v>617</v>
      </c>
      <c r="T619" s="1"/>
      <c r="U619" s="1"/>
      <c r="V619" s="1" t="s">
        <v>13991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5648</v>
      </c>
      <c r="G620" s="1" t="s">
        <v>7247</v>
      </c>
      <c r="H620" s="1" t="s">
        <v>8794</v>
      </c>
      <c r="I620" s="1" t="s">
        <v>10354</v>
      </c>
      <c r="J620" s="1"/>
      <c r="K620" s="1" t="s">
        <v>22968</v>
      </c>
      <c r="L620" s="1" t="s">
        <v>618</v>
      </c>
      <c r="M620" s="1" t="s">
        <v>12018</v>
      </c>
      <c r="N620" s="1" t="s">
        <v>13072</v>
      </c>
      <c r="O620" s="1" t="s">
        <v>618</v>
      </c>
      <c r="P620" s="1" t="s">
        <v>22979</v>
      </c>
      <c r="Q620" s="1" t="s">
        <v>23268</v>
      </c>
      <c r="R620" s="1" t="s">
        <v>13981</v>
      </c>
      <c r="S620" s="1" t="s">
        <v>618</v>
      </c>
      <c r="T620" s="1"/>
      <c r="U620" s="1"/>
      <c r="V620" s="1" t="s">
        <v>13991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20322</v>
      </c>
      <c r="F621" s="1" t="s">
        <v>21104</v>
      </c>
      <c r="G621" s="1" t="s">
        <v>21865</v>
      </c>
      <c r="H621" s="1" t="s">
        <v>22595</v>
      </c>
      <c r="I621" s="1" t="s">
        <v>10355</v>
      </c>
      <c r="J621" s="1"/>
      <c r="K621" s="1" t="s">
        <v>22968</v>
      </c>
      <c r="L621" s="1" t="s">
        <v>619</v>
      </c>
      <c r="M621" s="1" t="s">
        <v>12019</v>
      </c>
      <c r="N621" s="1" t="s">
        <v>13072</v>
      </c>
      <c r="O621" s="1" t="s">
        <v>619</v>
      </c>
      <c r="P621" s="1" t="s">
        <v>22979</v>
      </c>
      <c r="Q621" s="1" t="s">
        <v>23269</v>
      </c>
      <c r="R621" s="1" t="s">
        <v>13981</v>
      </c>
      <c r="S621" s="1" t="s">
        <v>619</v>
      </c>
      <c r="T621" s="1"/>
      <c r="U621" s="1"/>
      <c r="V621" s="1" t="s">
        <v>13991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20323</v>
      </c>
      <c r="F622" s="1" t="s">
        <v>21105</v>
      </c>
      <c r="G622" s="1" t="s">
        <v>21866</v>
      </c>
      <c r="H622" s="1" t="s">
        <v>22596</v>
      </c>
      <c r="I622" s="1" t="s">
        <v>10356</v>
      </c>
      <c r="J622" s="1"/>
      <c r="K622" s="1" t="s">
        <v>22968</v>
      </c>
      <c r="L622" s="1" t="s">
        <v>620</v>
      </c>
      <c r="M622" s="1" t="s">
        <v>12020</v>
      </c>
      <c r="N622" s="1" t="s">
        <v>13072</v>
      </c>
      <c r="O622" s="1" t="s">
        <v>620</v>
      </c>
      <c r="P622" s="1" t="s">
        <v>22979</v>
      </c>
      <c r="Q622" s="1" t="s">
        <v>23270</v>
      </c>
      <c r="R622" s="1" t="s">
        <v>13981</v>
      </c>
      <c r="S622" s="1" t="s">
        <v>620</v>
      </c>
      <c r="T622" s="1"/>
      <c r="U622" s="1"/>
      <c r="V622" s="1" t="s">
        <v>13991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5651</v>
      </c>
      <c r="G623" s="1" t="s">
        <v>7250</v>
      </c>
      <c r="H623" s="1" t="s">
        <v>7250</v>
      </c>
      <c r="I623" s="1" t="s">
        <v>10357</v>
      </c>
      <c r="J623" s="1"/>
      <c r="K623" s="1" t="s">
        <v>22968</v>
      </c>
      <c r="L623" s="1" t="s">
        <v>621</v>
      </c>
      <c r="M623" s="1" t="s">
        <v>12021</v>
      </c>
      <c r="N623" s="1" t="s">
        <v>13072</v>
      </c>
      <c r="O623" s="1" t="s">
        <v>621</v>
      </c>
      <c r="P623" s="1" t="s">
        <v>22979</v>
      </c>
      <c r="Q623" s="1" t="s">
        <v>23271</v>
      </c>
      <c r="R623" s="1" t="s">
        <v>13981</v>
      </c>
      <c r="S623" s="1" t="s">
        <v>621</v>
      </c>
      <c r="T623" s="1"/>
      <c r="U623" s="1"/>
      <c r="V623" s="1" t="s">
        <v>13991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20324</v>
      </c>
      <c r="F624" s="1" t="s">
        <v>21106</v>
      </c>
      <c r="G624" s="1" t="s">
        <v>21867</v>
      </c>
      <c r="H624" s="1" t="s">
        <v>22597</v>
      </c>
      <c r="I624" s="1" t="s">
        <v>10358</v>
      </c>
      <c r="J624" s="1"/>
      <c r="K624" s="1" t="s">
        <v>22968</v>
      </c>
      <c r="L624" s="1" t="s">
        <v>622</v>
      </c>
      <c r="M624" s="1" t="s">
        <v>12022</v>
      </c>
      <c r="N624" s="1" t="s">
        <v>13072</v>
      </c>
      <c r="O624" s="1" t="s">
        <v>622</v>
      </c>
      <c r="P624" s="1" t="s">
        <v>22979</v>
      </c>
      <c r="Q624" s="1" t="s">
        <v>23272</v>
      </c>
      <c r="R624" s="1" t="s">
        <v>13981</v>
      </c>
      <c r="S624" s="1" t="s">
        <v>622</v>
      </c>
      <c r="T624" s="1"/>
      <c r="U624" s="1"/>
      <c r="V624" s="1" t="s">
        <v>13991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20325</v>
      </c>
      <c r="F625" s="1" t="s">
        <v>21107</v>
      </c>
      <c r="G625" s="1" t="s">
        <v>21868</v>
      </c>
      <c r="H625" s="1" t="s">
        <v>22598</v>
      </c>
      <c r="I625" s="1" t="s">
        <v>10359</v>
      </c>
      <c r="J625" s="1"/>
      <c r="K625" s="1" t="s">
        <v>22968</v>
      </c>
      <c r="L625" s="1" t="s">
        <v>623</v>
      </c>
      <c r="M625" s="1" t="s">
        <v>12023</v>
      </c>
      <c r="N625" s="1" t="s">
        <v>13072</v>
      </c>
      <c r="O625" s="1" t="s">
        <v>623</v>
      </c>
      <c r="P625" s="1" t="s">
        <v>22979</v>
      </c>
      <c r="Q625" s="1" t="s">
        <v>23273</v>
      </c>
      <c r="R625" s="1" t="s">
        <v>13981</v>
      </c>
      <c r="S625" s="1" t="s">
        <v>623</v>
      </c>
      <c r="T625" s="1"/>
      <c r="U625" s="1"/>
      <c r="V625" s="1" t="s">
        <v>13991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20326</v>
      </c>
      <c r="F626" s="1" t="s">
        <v>21108</v>
      </c>
      <c r="G626" s="1" t="s">
        <v>21869</v>
      </c>
      <c r="H626" s="1" t="s">
        <v>22599</v>
      </c>
      <c r="I626" s="1" t="s">
        <v>10360</v>
      </c>
      <c r="J626" s="1"/>
      <c r="K626" s="1" t="s">
        <v>22968</v>
      </c>
      <c r="L626" s="1" t="s">
        <v>624</v>
      </c>
      <c r="M626" s="1" t="s">
        <v>12024</v>
      </c>
      <c r="N626" s="1" t="s">
        <v>13072</v>
      </c>
      <c r="O626" s="1" t="s">
        <v>624</v>
      </c>
      <c r="P626" s="1" t="s">
        <v>22979</v>
      </c>
      <c r="Q626" s="1" t="s">
        <v>23274</v>
      </c>
      <c r="R626" s="1" t="s">
        <v>13981</v>
      </c>
      <c r="S626" s="1" t="s">
        <v>624</v>
      </c>
      <c r="T626" s="1"/>
      <c r="U626" s="1"/>
      <c r="V626" s="1" t="s">
        <v>13991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5655</v>
      </c>
      <c r="G627" s="1" t="s">
        <v>7254</v>
      </c>
      <c r="H627" s="1" t="s">
        <v>8800</v>
      </c>
      <c r="I627" s="1" t="s">
        <v>10361</v>
      </c>
      <c r="J627" s="1"/>
      <c r="K627" s="1" t="s">
        <v>22968</v>
      </c>
      <c r="L627" s="1" t="s">
        <v>625</v>
      </c>
      <c r="M627" s="1" t="s">
        <v>12025</v>
      </c>
      <c r="N627" s="1" t="s">
        <v>13072</v>
      </c>
      <c r="O627" s="1" t="s">
        <v>625</v>
      </c>
      <c r="P627" s="1" t="s">
        <v>22979</v>
      </c>
      <c r="Q627" s="1" t="s">
        <v>23275</v>
      </c>
      <c r="R627" s="1" t="s">
        <v>13981</v>
      </c>
      <c r="S627" s="1" t="s">
        <v>625</v>
      </c>
      <c r="T627" s="1"/>
      <c r="U627" s="1"/>
      <c r="V627" s="1" t="s">
        <v>13991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5656</v>
      </c>
      <c r="G628" s="1" t="s">
        <v>7255</v>
      </c>
      <c r="H628" s="1" t="s">
        <v>8801</v>
      </c>
      <c r="I628" s="1" t="s">
        <v>10362</v>
      </c>
      <c r="J628" s="1"/>
      <c r="K628" s="1" t="s">
        <v>22968</v>
      </c>
      <c r="L628" s="1" t="s">
        <v>626</v>
      </c>
      <c r="M628" s="1" t="s">
        <v>12026</v>
      </c>
      <c r="N628" s="1" t="s">
        <v>13072</v>
      </c>
      <c r="O628" s="1" t="s">
        <v>626</v>
      </c>
      <c r="P628" s="1" t="s">
        <v>22979</v>
      </c>
      <c r="Q628" s="1" t="s">
        <v>23276</v>
      </c>
      <c r="R628" s="1" t="s">
        <v>13981</v>
      </c>
      <c r="S628" s="1" t="s">
        <v>626</v>
      </c>
      <c r="T628" s="1"/>
      <c r="U628" s="1"/>
      <c r="V628" s="1" t="s">
        <v>13991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5657</v>
      </c>
      <c r="G629" s="1" t="s">
        <v>7256</v>
      </c>
      <c r="H629" s="1" t="s">
        <v>8802</v>
      </c>
      <c r="I629" s="1" t="s">
        <v>10363</v>
      </c>
      <c r="J629" s="1"/>
      <c r="K629" s="1" t="s">
        <v>22968</v>
      </c>
      <c r="L629" s="1" t="s">
        <v>627</v>
      </c>
      <c r="M629" s="1" t="s">
        <v>12027</v>
      </c>
      <c r="N629" s="1" t="s">
        <v>13072</v>
      </c>
      <c r="O629" s="1" t="s">
        <v>627</v>
      </c>
      <c r="P629" s="1" t="s">
        <v>22979</v>
      </c>
      <c r="Q629" s="1" t="s">
        <v>23277</v>
      </c>
      <c r="R629" s="1" t="s">
        <v>13981</v>
      </c>
      <c r="S629" s="1" t="s">
        <v>627</v>
      </c>
      <c r="T629" s="1"/>
      <c r="U629" s="1"/>
      <c r="V629" s="1" t="s">
        <v>13991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20327</v>
      </c>
      <c r="F630" s="1" t="s">
        <v>21109</v>
      </c>
      <c r="G630" s="1" t="s">
        <v>21870</v>
      </c>
      <c r="H630" s="1" t="s">
        <v>22600</v>
      </c>
      <c r="I630" s="1" t="s">
        <v>10364</v>
      </c>
      <c r="J630" s="1"/>
      <c r="K630" s="1" t="s">
        <v>22968</v>
      </c>
      <c r="L630" s="1" t="s">
        <v>628</v>
      </c>
      <c r="M630" s="1" t="s">
        <v>12028</v>
      </c>
      <c r="N630" s="1" t="s">
        <v>13072</v>
      </c>
      <c r="O630" s="1" t="s">
        <v>628</v>
      </c>
      <c r="P630" s="1" t="s">
        <v>22979</v>
      </c>
      <c r="Q630" s="1" t="s">
        <v>23278</v>
      </c>
      <c r="R630" s="1" t="s">
        <v>13981</v>
      </c>
      <c r="S630" s="1" t="s">
        <v>628</v>
      </c>
      <c r="T630" s="1"/>
      <c r="U630" s="1"/>
      <c r="V630" s="1" t="s">
        <v>13991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20328</v>
      </c>
      <c r="F631" s="1" t="s">
        <v>21110</v>
      </c>
      <c r="G631" s="1" t="s">
        <v>21871</v>
      </c>
      <c r="H631" s="1" t="s">
        <v>20328</v>
      </c>
      <c r="I631" s="1" t="s">
        <v>10365</v>
      </c>
      <c r="J631" s="1"/>
      <c r="K631" s="1" t="s">
        <v>22968</v>
      </c>
      <c r="L631" s="1" t="s">
        <v>629</v>
      </c>
      <c r="M631" s="1" t="s">
        <v>12029</v>
      </c>
      <c r="N631" s="1" t="s">
        <v>13072</v>
      </c>
      <c r="O631" s="1" t="s">
        <v>629</v>
      </c>
      <c r="P631" s="1" t="s">
        <v>22979</v>
      </c>
      <c r="Q631" s="1" t="s">
        <v>23279</v>
      </c>
      <c r="R631" s="1" t="s">
        <v>13981</v>
      </c>
      <c r="S631" s="1" t="s">
        <v>629</v>
      </c>
      <c r="T631" s="1"/>
      <c r="U631" s="1"/>
      <c r="V631" s="1" t="s">
        <v>13991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20329</v>
      </c>
      <c r="F632" s="1" t="s">
        <v>21111</v>
      </c>
      <c r="G632" s="1" t="s">
        <v>21872</v>
      </c>
      <c r="H632" s="1" t="s">
        <v>21872</v>
      </c>
      <c r="I632" s="1" t="s">
        <v>10366</v>
      </c>
      <c r="J632" s="1"/>
      <c r="K632" s="1" t="s">
        <v>22968</v>
      </c>
      <c r="L632" s="1" t="s">
        <v>630</v>
      </c>
      <c r="M632" s="1" t="s">
        <v>12030</v>
      </c>
      <c r="N632" s="1" t="s">
        <v>13072</v>
      </c>
      <c r="O632" s="1" t="s">
        <v>630</v>
      </c>
      <c r="P632" s="1" t="s">
        <v>22979</v>
      </c>
      <c r="Q632" s="1" t="s">
        <v>23280</v>
      </c>
      <c r="R632" s="1" t="s">
        <v>13981</v>
      </c>
      <c r="S632" s="1" t="s">
        <v>630</v>
      </c>
      <c r="T632" s="1"/>
      <c r="U632" s="1"/>
      <c r="V632" s="1" t="s">
        <v>13991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5661</v>
      </c>
      <c r="G633" s="1" t="s">
        <v>7260</v>
      </c>
      <c r="H633" s="1" t="s">
        <v>8804</v>
      </c>
      <c r="I633" s="1" t="s">
        <v>10367</v>
      </c>
      <c r="J633" s="1"/>
      <c r="K633" s="1" t="s">
        <v>22968</v>
      </c>
      <c r="L633" s="1" t="s">
        <v>631</v>
      </c>
      <c r="M633" s="1" t="s">
        <v>12031</v>
      </c>
      <c r="N633" s="1" t="s">
        <v>13072</v>
      </c>
      <c r="O633" s="1" t="s">
        <v>631</v>
      </c>
      <c r="P633" s="1" t="s">
        <v>22979</v>
      </c>
      <c r="Q633" s="1" t="s">
        <v>23281</v>
      </c>
      <c r="R633" s="1" t="s">
        <v>13981</v>
      </c>
      <c r="S633" s="1" t="s">
        <v>631</v>
      </c>
      <c r="T633" s="1"/>
      <c r="U633" s="1"/>
      <c r="V633" s="1" t="s">
        <v>13991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20330</v>
      </c>
      <c r="F634" s="1" t="s">
        <v>21112</v>
      </c>
      <c r="G634" s="1" t="s">
        <v>21873</v>
      </c>
      <c r="H634" s="1" t="s">
        <v>22601</v>
      </c>
      <c r="I634" s="1" t="s">
        <v>10368</v>
      </c>
      <c r="J634" s="1"/>
      <c r="K634" s="1" t="s">
        <v>22968</v>
      </c>
      <c r="L634" s="1" t="s">
        <v>632</v>
      </c>
      <c r="M634" s="1" t="s">
        <v>12032</v>
      </c>
      <c r="N634" s="1" t="s">
        <v>13072</v>
      </c>
      <c r="O634" s="1" t="s">
        <v>632</v>
      </c>
      <c r="P634" s="1" t="s">
        <v>22979</v>
      </c>
      <c r="Q634" s="1" t="s">
        <v>23282</v>
      </c>
      <c r="R634" s="1" t="s">
        <v>13981</v>
      </c>
      <c r="S634" s="1" t="s">
        <v>632</v>
      </c>
      <c r="T634" s="1"/>
      <c r="U634" s="1"/>
      <c r="V634" s="1" t="s">
        <v>13991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5663</v>
      </c>
      <c r="G635" s="1" t="s">
        <v>7262</v>
      </c>
      <c r="H635" s="1" t="s">
        <v>8794</v>
      </c>
      <c r="I635" s="1" t="s">
        <v>10369</v>
      </c>
      <c r="J635" s="1"/>
      <c r="K635" s="1" t="s">
        <v>22968</v>
      </c>
      <c r="L635" s="1" t="s">
        <v>633</v>
      </c>
      <c r="M635" s="1" t="s">
        <v>12033</v>
      </c>
      <c r="N635" s="1" t="s">
        <v>13072</v>
      </c>
      <c r="O635" s="1" t="s">
        <v>633</v>
      </c>
      <c r="P635" s="1" t="s">
        <v>22979</v>
      </c>
      <c r="Q635" s="1" t="s">
        <v>23268</v>
      </c>
      <c r="R635" s="1" t="s">
        <v>13981</v>
      </c>
      <c r="S635" s="1" t="s">
        <v>633</v>
      </c>
      <c r="T635" s="1"/>
      <c r="U635" s="1"/>
      <c r="V635" s="1" t="s">
        <v>13991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14531</v>
      </c>
      <c r="F636" s="1" t="s">
        <v>15592</v>
      </c>
      <c r="G636" s="1" t="s">
        <v>16630</v>
      </c>
      <c r="H636" s="1" t="s">
        <v>17614</v>
      </c>
      <c r="I636" s="1" t="s">
        <v>10370</v>
      </c>
      <c r="J636" s="1"/>
      <c r="K636" s="1" t="s">
        <v>22968</v>
      </c>
      <c r="L636" s="1" t="s">
        <v>634</v>
      </c>
      <c r="M636" s="1" t="s">
        <v>12034</v>
      </c>
      <c r="N636" s="1" t="s">
        <v>13072</v>
      </c>
      <c r="O636" s="1" t="s">
        <v>634</v>
      </c>
      <c r="P636" s="1" t="s">
        <v>22979</v>
      </c>
      <c r="Q636" s="1" t="s">
        <v>23283</v>
      </c>
      <c r="R636" s="1" t="s">
        <v>13981</v>
      </c>
      <c r="S636" s="1" t="s">
        <v>634</v>
      </c>
      <c r="T636" s="1"/>
      <c r="U636" s="1"/>
      <c r="V636" s="1" t="s">
        <v>13991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5665</v>
      </c>
      <c r="G637" s="1" t="s">
        <v>7264</v>
      </c>
      <c r="H637" s="1" t="s">
        <v>8807</v>
      </c>
      <c r="I637" s="1" t="s">
        <v>10371</v>
      </c>
      <c r="J637" s="1"/>
      <c r="K637" s="1" t="s">
        <v>22968</v>
      </c>
      <c r="L637" s="1" t="s">
        <v>635</v>
      </c>
      <c r="M637" s="1" t="s">
        <v>12035</v>
      </c>
      <c r="N637" s="1" t="s">
        <v>13072</v>
      </c>
      <c r="O637" s="1" t="s">
        <v>635</v>
      </c>
      <c r="P637" s="1" t="s">
        <v>22979</v>
      </c>
      <c r="Q637" s="1" t="s">
        <v>23284</v>
      </c>
      <c r="R637" s="1" t="s">
        <v>13981</v>
      </c>
      <c r="S637" s="1" t="s">
        <v>635</v>
      </c>
      <c r="T637" s="1"/>
      <c r="U637" s="1"/>
      <c r="V637" s="1" t="s">
        <v>13991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14533</v>
      </c>
      <c r="F638" s="1" t="s">
        <v>15594</v>
      </c>
      <c r="G638" s="1" t="s">
        <v>16632</v>
      </c>
      <c r="H638" s="1" t="s">
        <v>17616</v>
      </c>
      <c r="I638" s="1" t="s">
        <v>10372</v>
      </c>
      <c r="J638" s="1"/>
      <c r="K638" s="1" t="s">
        <v>22968</v>
      </c>
      <c r="L638" s="1" t="s">
        <v>636</v>
      </c>
      <c r="M638" s="1" t="s">
        <v>12036</v>
      </c>
      <c r="N638" s="1" t="s">
        <v>13072</v>
      </c>
      <c r="O638" s="1" t="s">
        <v>636</v>
      </c>
      <c r="P638" s="1" t="s">
        <v>22979</v>
      </c>
      <c r="Q638" s="1" t="s">
        <v>23285</v>
      </c>
      <c r="R638" s="1" t="s">
        <v>13981</v>
      </c>
      <c r="S638" s="1" t="s">
        <v>636</v>
      </c>
      <c r="T638" s="1"/>
      <c r="U638" s="1"/>
      <c r="V638" s="1" t="s">
        <v>13991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20331</v>
      </c>
      <c r="F639" s="1" t="s">
        <v>21113</v>
      </c>
      <c r="G639" s="1" t="s">
        <v>21874</v>
      </c>
      <c r="H639" s="1" t="s">
        <v>22602</v>
      </c>
      <c r="I639" s="1" t="s">
        <v>10373</v>
      </c>
      <c r="J639" s="1"/>
      <c r="K639" s="1" t="s">
        <v>22968</v>
      </c>
      <c r="L639" s="1" t="s">
        <v>637</v>
      </c>
      <c r="M639" s="1" t="s">
        <v>12037</v>
      </c>
      <c r="N639" s="1" t="s">
        <v>13072</v>
      </c>
      <c r="O639" s="1" t="s">
        <v>637</v>
      </c>
      <c r="P639" s="1" t="s">
        <v>22979</v>
      </c>
      <c r="Q639" s="1" t="s">
        <v>23286</v>
      </c>
      <c r="R639" s="1" t="s">
        <v>13981</v>
      </c>
      <c r="S639" s="1" t="s">
        <v>637</v>
      </c>
      <c r="T639" s="1"/>
      <c r="U639" s="1"/>
      <c r="V639" s="1" t="s">
        <v>13991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4024</v>
      </c>
      <c r="G640" s="1" t="s">
        <v>7267</v>
      </c>
      <c r="H640" s="1" t="s">
        <v>8810</v>
      </c>
      <c r="I640" s="1" t="s">
        <v>10374</v>
      </c>
      <c r="J640" s="1"/>
      <c r="K640" s="1" t="s">
        <v>22968</v>
      </c>
      <c r="L640" s="1" t="s">
        <v>638</v>
      </c>
      <c r="M640" s="1" t="s">
        <v>12038</v>
      </c>
      <c r="N640" s="1" t="s">
        <v>13072</v>
      </c>
      <c r="O640" s="1" t="s">
        <v>638</v>
      </c>
      <c r="P640" s="1" t="s">
        <v>22979</v>
      </c>
      <c r="Q640" s="1" t="s">
        <v>23287</v>
      </c>
      <c r="R640" s="1" t="s">
        <v>13981</v>
      </c>
      <c r="S640" s="1" t="s">
        <v>638</v>
      </c>
      <c r="T640" s="1"/>
      <c r="U640" s="1"/>
      <c r="V640" s="1" t="s">
        <v>13991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20332</v>
      </c>
      <c r="F641" s="1" t="s">
        <v>21114</v>
      </c>
      <c r="G641" s="1" t="s">
        <v>21875</v>
      </c>
      <c r="H641" s="1" t="s">
        <v>22603</v>
      </c>
      <c r="I641" s="1" t="s">
        <v>10375</v>
      </c>
      <c r="J641" s="1"/>
      <c r="K641" s="1" t="s">
        <v>22968</v>
      </c>
      <c r="L641" s="1" t="s">
        <v>639</v>
      </c>
      <c r="M641" s="1" t="s">
        <v>12039</v>
      </c>
      <c r="N641" s="1" t="s">
        <v>13072</v>
      </c>
      <c r="O641" s="1" t="s">
        <v>639</v>
      </c>
      <c r="P641" s="1" t="s">
        <v>22980</v>
      </c>
      <c r="Q641" s="1" t="s">
        <v>22980</v>
      </c>
      <c r="R641" s="1" t="s">
        <v>13981</v>
      </c>
      <c r="S641" s="1" t="s">
        <v>639</v>
      </c>
      <c r="T641" s="1"/>
      <c r="U641" s="1" t="s">
        <v>23637</v>
      </c>
      <c r="V641" s="1" t="s">
        <v>13991</v>
      </c>
      <c r="W641" s="1" t="s">
        <v>639</v>
      </c>
      <c r="X641" s="1" t="s">
        <v>23652</v>
      </c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14536</v>
      </c>
      <c r="F642" s="1" t="s">
        <v>15596</v>
      </c>
      <c r="G642" s="1" t="s">
        <v>16635</v>
      </c>
      <c r="H642" s="1" t="s">
        <v>17619</v>
      </c>
      <c r="I642" s="1" t="s">
        <v>10376</v>
      </c>
      <c r="J642" s="1"/>
      <c r="K642" s="1" t="s">
        <v>22968</v>
      </c>
      <c r="L642" s="1" t="s">
        <v>640</v>
      </c>
      <c r="M642" s="1" t="s">
        <v>12040</v>
      </c>
      <c r="N642" s="1" t="s">
        <v>13072</v>
      </c>
      <c r="O642" s="1" t="s">
        <v>640</v>
      </c>
      <c r="P642" s="1" t="s">
        <v>22980</v>
      </c>
      <c r="Q642" s="1" t="s">
        <v>22980</v>
      </c>
      <c r="R642" s="1" t="s">
        <v>13981</v>
      </c>
      <c r="S642" s="1" t="s">
        <v>640</v>
      </c>
      <c r="T642" s="1"/>
      <c r="U642" s="1"/>
      <c r="V642" s="1" t="s">
        <v>13991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20333</v>
      </c>
      <c r="F643" s="1" t="s">
        <v>21115</v>
      </c>
      <c r="G643" s="1" t="s">
        <v>21876</v>
      </c>
      <c r="H643" s="1" t="s">
        <v>22604</v>
      </c>
      <c r="I643" s="1" t="s">
        <v>10377</v>
      </c>
      <c r="J643" s="1"/>
      <c r="K643" s="1" t="s">
        <v>22968</v>
      </c>
      <c r="L643" s="1" t="s">
        <v>641</v>
      </c>
      <c r="M643" s="1" t="s">
        <v>12041</v>
      </c>
      <c r="N643" s="1" t="s">
        <v>13072</v>
      </c>
      <c r="O643" s="1" t="s">
        <v>641</v>
      </c>
      <c r="P643" s="1" t="s">
        <v>22980</v>
      </c>
      <c r="Q643" s="1" t="s">
        <v>22980</v>
      </c>
      <c r="R643" s="1" t="s">
        <v>13981</v>
      </c>
      <c r="S643" s="1" t="s">
        <v>641</v>
      </c>
      <c r="T643" s="1"/>
      <c r="U643" s="1"/>
      <c r="V643" s="1" t="s">
        <v>13991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5671</v>
      </c>
      <c r="G644" s="1" t="s">
        <v>7271</v>
      </c>
      <c r="H644" s="1" t="s">
        <v>8814</v>
      </c>
      <c r="I644" s="1" t="s">
        <v>10378</v>
      </c>
      <c r="J644" s="1"/>
      <c r="K644" s="1" t="s">
        <v>22968</v>
      </c>
      <c r="L644" s="1" t="s">
        <v>642</v>
      </c>
      <c r="M644" s="1" t="s">
        <v>12042</v>
      </c>
      <c r="N644" s="1" t="s">
        <v>13072</v>
      </c>
      <c r="O644" s="1" t="s">
        <v>642</v>
      </c>
      <c r="P644" s="1" t="s">
        <v>22980</v>
      </c>
      <c r="Q644" s="1" t="s">
        <v>22980</v>
      </c>
      <c r="R644" s="1" t="s">
        <v>13981</v>
      </c>
      <c r="S644" s="1" t="s">
        <v>642</v>
      </c>
      <c r="T644" s="1"/>
      <c r="U644" s="1"/>
      <c r="V644" s="1" t="s">
        <v>13991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5672</v>
      </c>
      <c r="G645" s="1" t="s">
        <v>7272</v>
      </c>
      <c r="H645" s="1" t="s">
        <v>8815</v>
      </c>
      <c r="I645" s="1" t="s">
        <v>10379</v>
      </c>
      <c r="J645" s="1"/>
      <c r="K645" s="1" t="s">
        <v>22968</v>
      </c>
      <c r="L645" s="1" t="s">
        <v>643</v>
      </c>
      <c r="M645" s="1" t="s">
        <v>12043</v>
      </c>
      <c r="N645" s="1" t="s">
        <v>13072</v>
      </c>
      <c r="O645" s="1" t="s">
        <v>643</v>
      </c>
      <c r="P645" s="1" t="s">
        <v>22980</v>
      </c>
      <c r="Q645" s="1" t="s">
        <v>22980</v>
      </c>
      <c r="R645" s="1" t="s">
        <v>13981</v>
      </c>
      <c r="S645" s="1" t="s">
        <v>643</v>
      </c>
      <c r="T645" s="1"/>
      <c r="U645" s="1"/>
      <c r="V645" s="1" t="s">
        <v>13991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20334</v>
      </c>
      <c r="F646" s="1" t="s">
        <v>21116</v>
      </c>
      <c r="G646" s="1" t="s">
        <v>21877</v>
      </c>
      <c r="H646" s="1" t="s">
        <v>22605</v>
      </c>
      <c r="I646" s="1" t="s">
        <v>10380</v>
      </c>
      <c r="J646" s="1"/>
      <c r="K646" s="1" t="s">
        <v>22968</v>
      </c>
      <c r="L646" s="1" t="s">
        <v>644</v>
      </c>
      <c r="M646" s="1" t="s">
        <v>12044</v>
      </c>
      <c r="N646" s="1" t="s">
        <v>13072</v>
      </c>
      <c r="O646" s="1" t="s">
        <v>644</v>
      </c>
      <c r="P646" s="1" t="s">
        <v>22980</v>
      </c>
      <c r="Q646" s="1" t="s">
        <v>22980</v>
      </c>
      <c r="R646" s="1" t="s">
        <v>13981</v>
      </c>
      <c r="S646" s="1" t="s">
        <v>644</v>
      </c>
      <c r="T646" s="1"/>
      <c r="U646" s="1"/>
      <c r="V646" s="1" t="s">
        <v>13991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5674</v>
      </c>
      <c r="G647" s="1" t="s">
        <v>7274</v>
      </c>
      <c r="H647" s="1" t="s">
        <v>8817</v>
      </c>
      <c r="I647" s="1" t="s">
        <v>10381</v>
      </c>
      <c r="J647" s="1"/>
      <c r="K647" s="1" t="s">
        <v>22968</v>
      </c>
      <c r="L647" s="1" t="s">
        <v>645</v>
      </c>
      <c r="M647" s="1" t="s">
        <v>12045</v>
      </c>
      <c r="N647" s="1" t="s">
        <v>13072</v>
      </c>
      <c r="O647" s="1" t="s">
        <v>645</v>
      </c>
      <c r="P647" s="1" t="s">
        <v>22980</v>
      </c>
      <c r="Q647" s="1" t="s">
        <v>22980</v>
      </c>
      <c r="R647" s="1" t="s">
        <v>13981</v>
      </c>
      <c r="S647" s="1" t="s">
        <v>645</v>
      </c>
      <c r="T647" s="1"/>
      <c r="U647" s="1"/>
      <c r="V647" s="1" t="s">
        <v>13991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20335</v>
      </c>
      <c r="F648" s="1" t="s">
        <v>21117</v>
      </c>
      <c r="G648" s="1" t="s">
        <v>21878</v>
      </c>
      <c r="H648" s="1" t="s">
        <v>22606</v>
      </c>
      <c r="I648" s="1" t="s">
        <v>10382</v>
      </c>
      <c r="J648" s="1"/>
      <c r="K648" s="1" t="s">
        <v>22968</v>
      </c>
      <c r="L648" s="1" t="s">
        <v>646</v>
      </c>
      <c r="M648" s="1" t="s">
        <v>12046</v>
      </c>
      <c r="N648" s="1" t="s">
        <v>13072</v>
      </c>
      <c r="O648" s="1" t="s">
        <v>646</v>
      </c>
      <c r="P648" s="1" t="s">
        <v>22980</v>
      </c>
      <c r="Q648" s="1" t="s">
        <v>22980</v>
      </c>
      <c r="R648" s="1" t="s">
        <v>13981</v>
      </c>
      <c r="S648" s="1" t="s">
        <v>646</v>
      </c>
      <c r="T648" s="1"/>
      <c r="U648" s="1"/>
      <c r="V648" s="1" t="s">
        <v>13991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5676</v>
      </c>
      <c r="G649" s="1" t="s">
        <v>7276</v>
      </c>
      <c r="H649" s="1" t="s">
        <v>8819</v>
      </c>
      <c r="I649" s="1" t="s">
        <v>10383</v>
      </c>
      <c r="J649" s="1"/>
      <c r="K649" s="1" t="s">
        <v>22968</v>
      </c>
      <c r="L649" s="1" t="s">
        <v>647</v>
      </c>
      <c r="M649" s="1" t="s">
        <v>12047</v>
      </c>
      <c r="N649" s="1" t="s">
        <v>13072</v>
      </c>
      <c r="O649" s="1" t="s">
        <v>647</v>
      </c>
      <c r="P649" s="1" t="s">
        <v>22980</v>
      </c>
      <c r="Q649" s="1" t="s">
        <v>22980</v>
      </c>
      <c r="R649" s="1" t="s">
        <v>13981</v>
      </c>
      <c r="S649" s="1" t="s">
        <v>647</v>
      </c>
      <c r="T649" s="1"/>
      <c r="U649" s="1"/>
      <c r="V649" s="1" t="s">
        <v>13991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5677</v>
      </c>
      <c r="G650" s="1" t="s">
        <v>7277</v>
      </c>
      <c r="H650" s="1" t="s">
        <v>8820</v>
      </c>
      <c r="I650" s="1" t="s">
        <v>10384</v>
      </c>
      <c r="J650" s="1"/>
      <c r="K650" s="1" t="s">
        <v>22968</v>
      </c>
      <c r="L650" s="1" t="s">
        <v>648</v>
      </c>
      <c r="M650" s="1" t="s">
        <v>12048</v>
      </c>
      <c r="N650" s="1" t="s">
        <v>13072</v>
      </c>
      <c r="O650" s="1" t="s">
        <v>648</v>
      </c>
      <c r="P650" s="1" t="s">
        <v>22980</v>
      </c>
      <c r="Q650" s="1" t="s">
        <v>22980</v>
      </c>
      <c r="R650" s="1" t="s">
        <v>13981</v>
      </c>
      <c r="S650" s="1" t="s">
        <v>648</v>
      </c>
      <c r="T650" s="1"/>
      <c r="U650" s="1"/>
      <c r="V650" s="1" t="s">
        <v>13991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20336</v>
      </c>
      <c r="F651" s="1" t="s">
        <v>21118</v>
      </c>
      <c r="G651" s="1" t="s">
        <v>21879</v>
      </c>
      <c r="H651" s="1" t="s">
        <v>22607</v>
      </c>
      <c r="I651" s="1" t="s">
        <v>10385</v>
      </c>
      <c r="J651" s="1"/>
      <c r="K651" s="1" t="s">
        <v>22968</v>
      </c>
      <c r="L651" s="1" t="s">
        <v>649</v>
      </c>
      <c r="M651" s="1" t="s">
        <v>12049</v>
      </c>
      <c r="N651" s="1" t="s">
        <v>13072</v>
      </c>
      <c r="O651" s="1" t="s">
        <v>649</v>
      </c>
      <c r="P651" s="1" t="s">
        <v>22980</v>
      </c>
      <c r="Q651" s="1" t="s">
        <v>22980</v>
      </c>
      <c r="R651" s="1" t="s">
        <v>13981</v>
      </c>
      <c r="S651" s="1" t="s">
        <v>649</v>
      </c>
      <c r="T651" s="1"/>
      <c r="U651" s="1"/>
      <c r="V651" s="1" t="s">
        <v>13991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5679</v>
      </c>
      <c r="G652" s="1" t="s">
        <v>7279</v>
      </c>
      <c r="H652" s="1" t="s">
        <v>8822</v>
      </c>
      <c r="I652" s="1" t="s">
        <v>10386</v>
      </c>
      <c r="J652" s="1"/>
      <c r="K652" s="1" t="s">
        <v>22968</v>
      </c>
      <c r="L652" s="1" t="s">
        <v>650</v>
      </c>
      <c r="M652" s="1" t="s">
        <v>12050</v>
      </c>
      <c r="N652" s="1" t="s">
        <v>13072</v>
      </c>
      <c r="O652" s="1" t="s">
        <v>650</v>
      </c>
      <c r="P652" s="1" t="s">
        <v>22980</v>
      </c>
      <c r="Q652" s="1" t="s">
        <v>22980</v>
      </c>
      <c r="R652" s="1" t="s">
        <v>13981</v>
      </c>
      <c r="S652" s="1" t="s">
        <v>650</v>
      </c>
      <c r="T652" s="1"/>
      <c r="U652" s="1"/>
      <c r="V652" s="1" t="s">
        <v>13991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20337</v>
      </c>
      <c r="F653" s="1" t="s">
        <v>20337</v>
      </c>
      <c r="G653" s="1" t="s">
        <v>21880</v>
      </c>
      <c r="H653" s="1" t="s">
        <v>22608</v>
      </c>
      <c r="I653" s="1" t="s">
        <v>10387</v>
      </c>
      <c r="J653" s="1"/>
      <c r="K653" s="1" t="s">
        <v>22968</v>
      </c>
      <c r="L653" s="1" t="s">
        <v>651</v>
      </c>
      <c r="M653" s="1" t="s">
        <v>12051</v>
      </c>
      <c r="N653" s="1" t="s">
        <v>13072</v>
      </c>
      <c r="O653" s="1" t="s">
        <v>651</v>
      </c>
      <c r="P653" s="1" t="s">
        <v>22980</v>
      </c>
      <c r="Q653" s="1" t="s">
        <v>22980</v>
      </c>
      <c r="R653" s="1" t="s">
        <v>13981</v>
      </c>
      <c r="S653" s="1" t="s">
        <v>651</v>
      </c>
      <c r="T653" s="1"/>
      <c r="U653" s="1"/>
      <c r="V653" s="1" t="s">
        <v>13991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14544</v>
      </c>
      <c r="F654" s="1" t="s">
        <v>15604</v>
      </c>
      <c r="G654" s="1" t="s">
        <v>16643</v>
      </c>
      <c r="H654" s="1" t="s">
        <v>17600</v>
      </c>
      <c r="I654" s="1" t="s">
        <v>10388</v>
      </c>
      <c r="J654" s="1"/>
      <c r="K654" s="1" t="s">
        <v>22968</v>
      </c>
      <c r="L654" s="1" t="s">
        <v>652</v>
      </c>
      <c r="M654" s="1" t="s">
        <v>12052</v>
      </c>
      <c r="N654" s="1" t="s">
        <v>13072</v>
      </c>
      <c r="O654" s="1" t="s">
        <v>652</v>
      </c>
      <c r="P654" s="1" t="s">
        <v>22980</v>
      </c>
      <c r="Q654" s="1" t="s">
        <v>22980</v>
      </c>
      <c r="R654" s="1" t="s">
        <v>13981</v>
      </c>
      <c r="S654" s="1" t="s">
        <v>652</v>
      </c>
      <c r="T654" s="1"/>
      <c r="U654" s="1"/>
      <c r="V654" s="1" t="s">
        <v>13991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20338</v>
      </c>
      <c r="F655" s="1" t="s">
        <v>21119</v>
      </c>
      <c r="G655" s="1" t="s">
        <v>21881</v>
      </c>
      <c r="H655" s="1" t="s">
        <v>22609</v>
      </c>
      <c r="I655" s="1" t="s">
        <v>10389</v>
      </c>
      <c r="J655" s="1"/>
      <c r="K655" s="1" t="s">
        <v>22968</v>
      </c>
      <c r="L655" s="1" t="s">
        <v>653</v>
      </c>
      <c r="M655" s="1" t="s">
        <v>12053</v>
      </c>
      <c r="N655" s="1" t="s">
        <v>13072</v>
      </c>
      <c r="O655" s="1" t="s">
        <v>653</v>
      </c>
      <c r="P655" s="1" t="s">
        <v>22980</v>
      </c>
      <c r="Q655" s="1" t="s">
        <v>22980</v>
      </c>
      <c r="R655" s="1" t="s">
        <v>13981</v>
      </c>
      <c r="S655" s="1" t="s">
        <v>653</v>
      </c>
      <c r="T655" s="1"/>
      <c r="U655" s="1"/>
      <c r="V655" s="1" t="s">
        <v>13991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14545</v>
      </c>
      <c r="F656" s="1" t="s">
        <v>15605</v>
      </c>
      <c r="G656" s="1" t="s">
        <v>16644</v>
      </c>
      <c r="H656" s="1" t="s">
        <v>17627</v>
      </c>
      <c r="I656" s="1" t="s">
        <v>10390</v>
      </c>
      <c r="J656" s="1"/>
      <c r="K656" s="1" t="s">
        <v>22968</v>
      </c>
      <c r="L656" s="1" t="s">
        <v>654</v>
      </c>
      <c r="M656" s="1" t="s">
        <v>12054</v>
      </c>
      <c r="N656" s="1" t="s">
        <v>13072</v>
      </c>
      <c r="O656" s="1" t="s">
        <v>654</v>
      </c>
      <c r="P656" s="1" t="s">
        <v>22980</v>
      </c>
      <c r="Q656" s="1" t="s">
        <v>22980</v>
      </c>
      <c r="R656" s="1" t="s">
        <v>13981</v>
      </c>
      <c r="S656" s="1" t="s">
        <v>654</v>
      </c>
      <c r="T656" s="1"/>
      <c r="U656" s="1"/>
      <c r="V656" s="1" t="s">
        <v>13991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20339</v>
      </c>
      <c r="F657" s="1" t="s">
        <v>21120</v>
      </c>
      <c r="G657" s="1" t="s">
        <v>21882</v>
      </c>
      <c r="H657" s="1" t="s">
        <v>22610</v>
      </c>
      <c r="I657" s="1" t="s">
        <v>10391</v>
      </c>
      <c r="J657" s="1"/>
      <c r="K657" s="1" t="s">
        <v>22968</v>
      </c>
      <c r="L657" s="1" t="s">
        <v>655</v>
      </c>
      <c r="M657" s="1" t="s">
        <v>12055</v>
      </c>
      <c r="N657" s="1" t="s">
        <v>13072</v>
      </c>
      <c r="O657" s="1" t="s">
        <v>655</v>
      </c>
      <c r="P657" s="1" t="s">
        <v>22980</v>
      </c>
      <c r="Q657" s="1" t="s">
        <v>22980</v>
      </c>
      <c r="R657" s="1" t="s">
        <v>13981</v>
      </c>
      <c r="S657" s="1" t="s">
        <v>655</v>
      </c>
      <c r="T657" s="1"/>
      <c r="U657" s="1"/>
      <c r="V657" s="1" t="s">
        <v>13991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14547</v>
      </c>
      <c r="F658" s="1" t="s">
        <v>15607</v>
      </c>
      <c r="G658" s="1" t="s">
        <v>16646</v>
      </c>
      <c r="H658" s="1" t="s">
        <v>17629</v>
      </c>
      <c r="I658" s="1" t="s">
        <v>10392</v>
      </c>
      <c r="J658" s="1"/>
      <c r="K658" s="1" t="s">
        <v>22968</v>
      </c>
      <c r="L658" s="1" t="s">
        <v>656</v>
      </c>
      <c r="M658" s="1" t="s">
        <v>12056</v>
      </c>
      <c r="N658" s="1" t="s">
        <v>13072</v>
      </c>
      <c r="O658" s="1" t="s">
        <v>656</v>
      </c>
      <c r="P658" s="1" t="s">
        <v>22981</v>
      </c>
      <c r="Q658" s="1" t="s">
        <v>23288</v>
      </c>
      <c r="R658" s="1" t="s">
        <v>13981</v>
      </c>
      <c r="S658" s="1" t="s">
        <v>656</v>
      </c>
      <c r="T658" s="1" t="s">
        <v>23621</v>
      </c>
      <c r="U658" s="1"/>
      <c r="V658" s="1" t="s">
        <v>13991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14548</v>
      </c>
      <c r="F659" s="1" t="s">
        <v>15608</v>
      </c>
      <c r="G659" s="1" t="s">
        <v>16647</v>
      </c>
      <c r="H659" s="1" t="s">
        <v>17630</v>
      </c>
      <c r="I659" s="1" t="s">
        <v>10393</v>
      </c>
      <c r="J659" s="1"/>
      <c r="K659" s="1" t="s">
        <v>22968</v>
      </c>
      <c r="L659" s="1" t="s">
        <v>657</v>
      </c>
      <c r="M659" s="1" t="s">
        <v>12057</v>
      </c>
      <c r="N659" s="1" t="s">
        <v>13072</v>
      </c>
      <c r="O659" s="1" t="s">
        <v>657</v>
      </c>
      <c r="P659" s="1" t="s">
        <v>22981</v>
      </c>
      <c r="Q659" s="1" t="s">
        <v>23289</v>
      </c>
      <c r="R659" s="1" t="s">
        <v>13981</v>
      </c>
      <c r="S659" s="1" t="s">
        <v>657</v>
      </c>
      <c r="T659" s="1"/>
      <c r="U659" s="1"/>
      <c r="V659" s="1" t="s">
        <v>13991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5686</v>
      </c>
      <c r="G660" s="1" t="s">
        <v>7287</v>
      </c>
      <c r="H660" s="1" t="s">
        <v>8829</v>
      </c>
      <c r="I660" s="1" t="s">
        <v>10394</v>
      </c>
      <c r="J660" s="1"/>
      <c r="K660" s="1" t="s">
        <v>22968</v>
      </c>
      <c r="L660" s="1" t="s">
        <v>658</v>
      </c>
      <c r="M660" s="1" t="s">
        <v>12058</v>
      </c>
      <c r="N660" s="1" t="s">
        <v>13072</v>
      </c>
      <c r="O660" s="1" t="s">
        <v>658</v>
      </c>
      <c r="P660" s="1" t="s">
        <v>22981</v>
      </c>
      <c r="Q660" s="1" t="s">
        <v>23290</v>
      </c>
      <c r="R660" s="1" t="s">
        <v>13981</v>
      </c>
      <c r="S660" s="1" t="s">
        <v>658</v>
      </c>
      <c r="T660" s="1"/>
      <c r="U660" s="1"/>
      <c r="V660" s="1" t="s">
        <v>13991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14549</v>
      </c>
      <c r="F661" s="1" t="s">
        <v>15609</v>
      </c>
      <c r="G661" s="1" t="s">
        <v>16648</v>
      </c>
      <c r="H661" s="1" t="s">
        <v>17631</v>
      </c>
      <c r="I661" s="1" t="s">
        <v>10395</v>
      </c>
      <c r="J661" s="1"/>
      <c r="K661" s="1" t="s">
        <v>22968</v>
      </c>
      <c r="L661" s="1" t="s">
        <v>659</v>
      </c>
      <c r="M661" s="1" t="s">
        <v>12059</v>
      </c>
      <c r="N661" s="1" t="s">
        <v>13072</v>
      </c>
      <c r="O661" s="1" t="s">
        <v>659</v>
      </c>
      <c r="P661" s="1" t="s">
        <v>22981</v>
      </c>
      <c r="Q661" s="1" t="s">
        <v>23291</v>
      </c>
      <c r="R661" s="1" t="s">
        <v>13981</v>
      </c>
      <c r="S661" s="1" t="s">
        <v>659</v>
      </c>
      <c r="T661" s="1"/>
      <c r="U661" s="1"/>
      <c r="V661" s="1" t="s">
        <v>13991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5688</v>
      </c>
      <c r="G662" s="1" t="s">
        <v>7289</v>
      </c>
      <c r="H662" s="1" t="s">
        <v>8794</v>
      </c>
      <c r="I662" s="1" t="s">
        <v>10396</v>
      </c>
      <c r="J662" s="1"/>
      <c r="K662" s="1" t="s">
        <v>22968</v>
      </c>
      <c r="L662" s="1" t="s">
        <v>660</v>
      </c>
      <c r="M662" s="1" t="s">
        <v>12060</v>
      </c>
      <c r="N662" s="1" t="s">
        <v>13072</v>
      </c>
      <c r="O662" s="1" t="s">
        <v>660</v>
      </c>
      <c r="P662" s="1" t="s">
        <v>22981</v>
      </c>
      <c r="Q662" s="1" t="s">
        <v>23292</v>
      </c>
      <c r="R662" s="1" t="s">
        <v>13981</v>
      </c>
      <c r="S662" s="1" t="s">
        <v>660</v>
      </c>
      <c r="T662" s="1"/>
      <c r="U662" s="1"/>
      <c r="V662" s="1" t="s">
        <v>13991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20340</v>
      </c>
      <c r="F663" s="1" t="s">
        <v>21121</v>
      </c>
      <c r="G663" s="1" t="s">
        <v>21883</v>
      </c>
      <c r="H663" s="1" t="s">
        <v>22611</v>
      </c>
      <c r="I663" s="1" t="s">
        <v>10397</v>
      </c>
      <c r="J663" s="1"/>
      <c r="K663" s="1" t="s">
        <v>22968</v>
      </c>
      <c r="L663" s="1" t="s">
        <v>661</v>
      </c>
      <c r="M663" s="1" t="s">
        <v>12061</v>
      </c>
      <c r="N663" s="1" t="s">
        <v>13072</v>
      </c>
      <c r="O663" s="1" t="s">
        <v>661</v>
      </c>
      <c r="P663" s="1" t="s">
        <v>22981</v>
      </c>
      <c r="Q663" s="1" t="s">
        <v>23293</v>
      </c>
      <c r="R663" s="1" t="s">
        <v>13981</v>
      </c>
      <c r="S663" s="1" t="s">
        <v>661</v>
      </c>
      <c r="T663" s="1"/>
      <c r="U663" s="1"/>
      <c r="V663" s="1" t="s">
        <v>13991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20341</v>
      </c>
      <c r="F664" s="1" t="s">
        <v>21122</v>
      </c>
      <c r="G664" s="1" t="s">
        <v>21884</v>
      </c>
      <c r="H664" s="1" t="s">
        <v>22612</v>
      </c>
      <c r="I664" s="1" t="s">
        <v>10398</v>
      </c>
      <c r="J664" s="1"/>
      <c r="K664" s="1" t="s">
        <v>22968</v>
      </c>
      <c r="L664" s="1" t="s">
        <v>662</v>
      </c>
      <c r="M664" s="1" t="s">
        <v>12062</v>
      </c>
      <c r="N664" s="1" t="s">
        <v>13072</v>
      </c>
      <c r="O664" s="1" t="s">
        <v>662</v>
      </c>
      <c r="P664" s="1" t="s">
        <v>22981</v>
      </c>
      <c r="Q664" s="1" t="s">
        <v>23294</v>
      </c>
      <c r="R664" s="1" t="s">
        <v>13981</v>
      </c>
      <c r="S664" s="1" t="s">
        <v>662</v>
      </c>
      <c r="T664" s="1"/>
      <c r="U664" s="1"/>
      <c r="V664" s="1" t="s">
        <v>13991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20342</v>
      </c>
      <c r="F665" s="1" t="s">
        <v>21123</v>
      </c>
      <c r="G665" s="1" t="s">
        <v>21885</v>
      </c>
      <c r="H665" s="1" t="s">
        <v>22613</v>
      </c>
      <c r="I665" s="1" t="s">
        <v>10399</v>
      </c>
      <c r="J665" s="1"/>
      <c r="K665" s="1" t="s">
        <v>22968</v>
      </c>
      <c r="L665" s="1" t="s">
        <v>663</v>
      </c>
      <c r="M665" s="1" t="s">
        <v>12063</v>
      </c>
      <c r="N665" s="1" t="s">
        <v>13072</v>
      </c>
      <c r="O665" s="1" t="s">
        <v>663</v>
      </c>
      <c r="P665" s="1" t="s">
        <v>22981</v>
      </c>
      <c r="Q665" s="1" t="s">
        <v>23295</v>
      </c>
      <c r="R665" s="1" t="s">
        <v>13981</v>
      </c>
      <c r="S665" s="1" t="s">
        <v>663</v>
      </c>
      <c r="T665" s="1"/>
      <c r="U665" s="1"/>
      <c r="V665" s="1" t="s">
        <v>13991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20343</v>
      </c>
      <c r="F666" s="1" t="s">
        <v>21124</v>
      </c>
      <c r="G666" s="1" t="s">
        <v>21886</v>
      </c>
      <c r="H666" s="1" t="s">
        <v>22614</v>
      </c>
      <c r="I666" s="1" t="s">
        <v>10400</v>
      </c>
      <c r="J666" s="1"/>
      <c r="K666" s="1" t="s">
        <v>22968</v>
      </c>
      <c r="L666" s="1" t="s">
        <v>664</v>
      </c>
      <c r="M666" s="1" t="s">
        <v>12064</v>
      </c>
      <c r="N666" s="1" t="s">
        <v>13072</v>
      </c>
      <c r="O666" s="1" t="s">
        <v>664</v>
      </c>
      <c r="P666" s="1" t="s">
        <v>22981</v>
      </c>
      <c r="Q666" s="1" t="s">
        <v>23296</v>
      </c>
      <c r="R666" s="1" t="s">
        <v>13981</v>
      </c>
      <c r="S666" s="1" t="s">
        <v>664</v>
      </c>
      <c r="T666" s="1"/>
      <c r="U666" s="1"/>
      <c r="V666" s="1" t="s">
        <v>13991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20344</v>
      </c>
      <c r="F667" s="1" t="s">
        <v>21125</v>
      </c>
      <c r="G667" s="1" t="s">
        <v>20344</v>
      </c>
      <c r="H667" s="1" t="s">
        <v>22615</v>
      </c>
      <c r="I667" s="1" t="s">
        <v>10401</v>
      </c>
      <c r="J667" s="1"/>
      <c r="K667" s="1" t="s">
        <v>22968</v>
      </c>
      <c r="L667" s="1" t="s">
        <v>665</v>
      </c>
      <c r="M667" s="1" t="s">
        <v>12065</v>
      </c>
      <c r="N667" s="1" t="s">
        <v>13072</v>
      </c>
      <c r="O667" s="1" t="s">
        <v>665</v>
      </c>
      <c r="P667" s="1" t="s">
        <v>22981</v>
      </c>
      <c r="Q667" s="1" t="s">
        <v>23297</v>
      </c>
      <c r="R667" s="1" t="s">
        <v>13981</v>
      </c>
      <c r="S667" s="1" t="s">
        <v>665</v>
      </c>
      <c r="T667" s="1"/>
      <c r="U667" s="1"/>
      <c r="V667" s="1" t="s">
        <v>13991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5694</v>
      </c>
      <c r="G668" s="1" t="s">
        <v>7294</v>
      </c>
      <c r="H668" s="1" t="s">
        <v>8836</v>
      </c>
      <c r="I668" s="1" t="s">
        <v>10402</v>
      </c>
      <c r="J668" s="1"/>
      <c r="K668" s="1" t="s">
        <v>22968</v>
      </c>
      <c r="L668" s="1" t="s">
        <v>666</v>
      </c>
      <c r="M668" s="1" t="s">
        <v>12066</v>
      </c>
      <c r="N668" s="1" t="s">
        <v>13072</v>
      </c>
      <c r="O668" s="1" t="s">
        <v>666</v>
      </c>
      <c r="P668" s="1" t="s">
        <v>22981</v>
      </c>
      <c r="Q668" s="1" t="s">
        <v>23298</v>
      </c>
      <c r="R668" s="1" t="s">
        <v>13981</v>
      </c>
      <c r="S668" s="1" t="s">
        <v>666</v>
      </c>
      <c r="T668" s="1"/>
      <c r="U668" s="1"/>
      <c r="V668" s="1" t="s">
        <v>13991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20345</v>
      </c>
      <c r="F669" s="1" t="s">
        <v>21126</v>
      </c>
      <c r="G669" s="1" t="s">
        <v>21887</v>
      </c>
      <c r="H669" s="1" t="s">
        <v>22616</v>
      </c>
      <c r="I669" s="1" t="s">
        <v>10403</v>
      </c>
      <c r="J669" s="1"/>
      <c r="K669" s="1" t="s">
        <v>22968</v>
      </c>
      <c r="L669" s="1" t="s">
        <v>667</v>
      </c>
      <c r="M669" s="1" t="s">
        <v>12067</v>
      </c>
      <c r="N669" s="1" t="s">
        <v>13072</v>
      </c>
      <c r="O669" s="1" t="s">
        <v>667</v>
      </c>
      <c r="P669" s="1" t="s">
        <v>22981</v>
      </c>
      <c r="Q669" s="1" t="s">
        <v>23299</v>
      </c>
      <c r="R669" s="1" t="s">
        <v>13981</v>
      </c>
      <c r="S669" s="1" t="s">
        <v>667</v>
      </c>
      <c r="T669" s="1"/>
      <c r="U669" s="1"/>
      <c r="V669" s="1" t="s">
        <v>13991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20346</v>
      </c>
      <c r="F670" s="1" t="s">
        <v>21127</v>
      </c>
      <c r="G670" s="1" t="s">
        <v>21888</v>
      </c>
      <c r="H670" s="1" t="s">
        <v>22617</v>
      </c>
      <c r="I670" s="1" t="s">
        <v>10404</v>
      </c>
      <c r="J670" s="1"/>
      <c r="K670" s="1" t="s">
        <v>22968</v>
      </c>
      <c r="L670" s="1" t="s">
        <v>668</v>
      </c>
      <c r="M670" s="1" t="s">
        <v>12068</v>
      </c>
      <c r="N670" s="1" t="s">
        <v>13072</v>
      </c>
      <c r="O670" s="1" t="s">
        <v>668</v>
      </c>
      <c r="P670" s="1" t="s">
        <v>22981</v>
      </c>
      <c r="Q670" s="1" t="s">
        <v>23300</v>
      </c>
      <c r="R670" s="1" t="s">
        <v>13981</v>
      </c>
      <c r="S670" s="1" t="s">
        <v>668</v>
      </c>
      <c r="T670" s="1"/>
      <c r="U670" s="1"/>
      <c r="V670" s="1" t="s">
        <v>13991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5697</v>
      </c>
      <c r="G671" s="1" t="s">
        <v>7297</v>
      </c>
      <c r="H671" s="1" t="s">
        <v>8839</v>
      </c>
      <c r="I671" s="1" t="s">
        <v>10405</v>
      </c>
      <c r="J671" s="1"/>
      <c r="K671" s="1" t="s">
        <v>22968</v>
      </c>
      <c r="L671" s="1" t="s">
        <v>669</v>
      </c>
      <c r="M671" s="1" t="s">
        <v>12069</v>
      </c>
      <c r="N671" s="1" t="s">
        <v>13072</v>
      </c>
      <c r="O671" s="1" t="s">
        <v>669</v>
      </c>
      <c r="P671" s="1" t="s">
        <v>22981</v>
      </c>
      <c r="Q671" s="1" t="s">
        <v>23301</v>
      </c>
      <c r="R671" s="1" t="s">
        <v>13981</v>
      </c>
      <c r="S671" s="1" t="s">
        <v>669</v>
      </c>
      <c r="T671" s="1"/>
      <c r="U671" s="1"/>
      <c r="V671" s="1" t="s">
        <v>13991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20347</v>
      </c>
      <c r="F672" s="1" t="s">
        <v>21128</v>
      </c>
      <c r="G672" s="1" t="s">
        <v>21889</v>
      </c>
      <c r="H672" s="1" t="s">
        <v>22618</v>
      </c>
      <c r="I672" s="1" t="s">
        <v>10406</v>
      </c>
      <c r="J672" s="1"/>
      <c r="K672" s="1" t="s">
        <v>22968</v>
      </c>
      <c r="L672" s="1" t="s">
        <v>670</v>
      </c>
      <c r="M672" s="1" t="s">
        <v>12070</v>
      </c>
      <c r="N672" s="1" t="s">
        <v>13072</v>
      </c>
      <c r="O672" s="1" t="s">
        <v>670</v>
      </c>
      <c r="P672" s="1" t="s">
        <v>22981</v>
      </c>
      <c r="Q672" s="1" t="s">
        <v>23302</v>
      </c>
      <c r="R672" s="1" t="s">
        <v>13981</v>
      </c>
      <c r="S672" s="1" t="s">
        <v>670</v>
      </c>
      <c r="T672" s="1"/>
      <c r="U672" s="1"/>
      <c r="V672" s="1" t="s">
        <v>13991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5699</v>
      </c>
      <c r="G673" s="1" t="s">
        <v>7299</v>
      </c>
      <c r="H673" s="1" t="s">
        <v>8841</v>
      </c>
      <c r="I673" s="1" t="s">
        <v>10407</v>
      </c>
      <c r="J673" s="1"/>
      <c r="K673" s="1" t="s">
        <v>22968</v>
      </c>
      <c r="L673" s="1" t="s">
        <v>671</v>
      </c>
      <c r="M673" s="1" t="s">
        <v>12071</v>
      </c>
      <c r="N673" s="1" t="s">
        <v>13072</v>
      </c>
      <c r="O673" s="1" t="s">
        <v>671</v>
      </c>
      <c r="P673" s="1" t="s">
        <v>22981</v>
      </c>
      <c r="Q673" s="1" t="s">
        <v>23303</v>
      </c>
      <c r="R673" s="1" t="s">
        <v>13981</v>
      </c>
      <c r="S673" s="1" t="s">
        <v>671</v>
      </c>
      <c r="T673" s="1"/>
      <c r="U673" s="1"/>
      <c r="V673" s="1" t="s">
        <v>13991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20348</v>
      </c>
      <c r="F674" s="1" t="s">
        <v>21129</v>
      </c>
      <c r="G674" s="1" t="s">
        <v>21890</v>
      </c>
      <c r="H674" s="1" t="s">
        <v>22619</v>
      </c>
      <c r="I674" s="1" t="s">
        <v>10408</v>
      </c>
      <c r="J674" s="1"/>
      <c r="K674" s="1" t="s">
        <v>22968</v>
      </c>
      <c r="L674" s="1" t="s">
        <v>672</v>
      </c>
      <c r="M674" s="1" t="s">
        <v>12072</v>
      </c>
      <c r="N674" s="1" t="s">
        <v>13072</v>
      </c>
      <c r="O674" s="1" t="s">
        <v>672</v>
      </c>
      <c r="P674" s="1" t="s">
        <v>22982</v>
      </c>
      <c r="Q674" s="1" t="s">
        <v>22982</v>
      </c>
      <c r="R674" s="1" t="s">
        <v>13981</v>
      </c>
      <c r="S674" s="1" t="s">
        <v>672</v>
      </c>
      <c r="T674" s="1"/>
      <c r="U674" s="1" t="s">
        <v>23638</v>
      </c>
      <c r="V674" s="1" t="s">
        <v>13991</v>
      </c>
      <c r="W674" s="1" t="s">
        <v>672</v>
      </c>
      <c r="X674" s="1" t="s">
        <v>23653</v>
      </c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20349</v>
      </c>
      <c r="F675" s="1" t="s">
        <v>21130</v>
      </c>
      <c r="G675" s="1" t="s">
        <v>21891</v>
      </c>
      <c r="H675" s="1" t="s">
        <v>22620</v>
      </c>
      <c r="I675" s="1" t="s">
        <v>10409</v>
      </c>
      <c r="J675" s="1"/>
      <c r="K675" s="1" t="s">
        <v>22968</v>
      </c>
      <c r="L675" s="1" t="s">
        <v>673</v>
      </c>
      <c r="M675" s="1" t="s">
        <v>12073</v>
      </c>
      <c r="N675" s="1" t="s">
        <v>13072</v>
      </c>
      <c r="O675" s="1" t="s">
        <v>673</v>
      </c>
      <c r="P675" s="1" t="s">
        <v>22982</v>
      </c>
      <c r="Q675" s="1" t="s">
        <v>22982</v>
      </c>
      <c r="R675" s="1" t="s">
        <v>13981</v>
      </c>
      <c r="S675" s="1" t="s">
        <v>673</v>
      </c>
      <c r="T675" s="1"/>
      <c r="U675" s="1"/>
      <c r="V675" s="1" t="s">
        <v>13991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14561</v>
      </c>
      <c r="F676" s="1" t="s">
        <v>15621</v>
      </c>
      <c r="G676" s="1" t="s">
        <v>16659</v>
      </c>
      <c r="H676" s="1" t="s">
        <v>17642</v>
      </c>
      <c r="I676" s="1" t="s">
        <v>10410</v>
      </c>
      <c r="J676" s="1"/>
      <c r="K676" s="1" t="s">
        <v>22968</v>
      </c>
      <c r="L676" s="1" t="s">
        <v>674</v>
      </c>
      <c r="M676" s="1" t="s">
        <v>12074</v>
      </c>
      <c r="N676" s="1" t="s">
        <v>13072</v>
      </c>
      <c r="O676" s="1" t="s">
        <v>674</v>
      </c>
      <c r="P676" s="1" t="s">
        <v>22982</v>
      </c>
      <c r="Q676" s="1" t="s">
        <v>22982</v>
      </c>
      <c r="R676" s="1" t="s">
        <v>13981</v>
      </c>
      <c r="S676" s="1" t="s">
        <v>674</v>
      </c>
      <c r="T676" s="1"/>
      <c r="U676" s="1"/>
      <c r="V676" s="1" t="s">
        <v>13991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20350</v>
      </c>
      <c r="F677" s="1" t="s">
        <v>21131</v>
      </c>
      <c r="G677" s="1" t="s">
        <v>21892</v>
      </c>
      <c r="H677" s="1" t="s">
        <v>22621</v>
      </c>
      <c r="I677" s="1" t="s">
        <v>10411</v>
      </c>
      <c r="J677" s="1"/>
      <c r="K677" s="1" t="s">
        <v>22968</v>
      </c>
      <c r="L677" s="1" t="s">
        <v>675</v>
      </c>
      <c r="M677" s="1" t="s">
        <v>12075</v>
      </c>
      <c r="N677" s="1" t="s">
        <v>13072</v>
      </c>
      <c r="O677" s="1" t="s">
        <v>675</v>
      </c>
      <c r="P677" s="1" t="s">
        <v>22982</v>
      </c>
      <c r="Q677" s="1" t="s">
        <v>22982</v>
      </c>
      <c r="R677" s="1" t="s">
        <v>13981</v>
      </c>
      <c r="S677" s="1" t="s">
        <v>675</v>
      </c>
      <c r="T677" s="1"/>
      <c r="U677" s="1"/>
      <c r="V677" s="1" t="s">
        <v>13991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14563</v>
      </c>
      <c r="F678" s="1" t="s">
        <v>15623</v>
      </c>
      <c r="G678" s="1" t="s">
        <v>16661</v>
      </c>
      <c r="H678" s="1" t="s">
        <v>17644</v>
      </c>
      <c r="I678" s="1" t="s">
        <v>10412</v>
      </c>
      <c r="J678" s="1"/>
      <c r="K678" s="1" t="s">
        <v>22968</v>
      </c>
      <c r="L678" s="1" t="s">
        <v>676</v>
      </c>
      <c r="M678" s="1" t="s">
        <v>12076</v>
      </c>
      <c r="N678" s="1" t="s">
        <v>13072</v>
      </c>
      <c r="O678" s="1" t="s">
        <v>676</v>
      </c>
      <c r="P678" s="1" t="s">
        <v>22982</v>
      </c>
      <c r="Q678" s="1" t="s">
        <v>22982</v>
      </c>
      <c r="R678" s="1" t="s">
        <v>13981</v>
      </c>
      <c r="S678" s="1" t="s">
        <v>676</v>
      </c>
      <c r="T678" s="1"/>
      <c r="U678" s="1"/>
      <c r="V678" s="1" t="s">
        <v>13991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5705</v>
      </c>
      <c r="G679" s="1" t="s">
        <v>7305</v>
      </c>
      <c r="H679" s="1" t="s">
        <v>8847</v>
      </c>
      <c r="I679" s="1" t="s">
        <v>10413</v>
      </c>
      <c r="J679" s="1"/>
      <c r="K679" s="1" t="s">
        <v>22968</v>
      </c>
      <c r="L679" s="1" t="s">
        <v>677</v>
      </c>
      <c r="M679" s="1" t="s">
        <v>12077</v>
      </c>
      <c r="N679" s="1" t="s">
        <v>13072</v>
      </c>
      <c r="O679" s="1" t="s">
        <v>677</v>
      </c>
      <c r="P679" s="1" t="s">
        <v>22982</v>
      </c>
      <c r="Q679" s="1" t="s">
        <v>22982</v>
      </c>
      <c r="R679" s="1" t="s">
        <v>13981</v>
      </c>
      <c r="S679" s="1" t="s">
        <v>677</v>
      </c>
      <c r="T679" s="1"/>
      <c r="U679" s="1"/>
      <c r="V679" s="1" t="s">
        <v>13991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20351</v>
      </c>
      <c r="F680" s="1" t="s">
        <v>21132</v>
      </c>
      <c r="G680" s="1" t="s">
        <v>21893</v>
      </c>
      <c r="H680" s="1" t="s">
        <v>22622</v>
      </c>
      <c r="I680" s="1" t="s">
        <v>10414</v>
      </c>
      <c r="J680" s="1"/>
      <c r="K680" s="1" t="s">
        <v>22968</v>
      </c>
      <c r="L680" s="1" t="s">
        <v>678</v>
      </c>
      <c r="M680" s="1" t="s">
        <v>12078</v>
      </c>
      <c r="N680" s="1" t="s">
        <v>13072</v>
      </c>
      <c r="O680" s="1" t="s">
        <v>678</v>
      </c>
      <c r="P680" s="1" t="s">
        <v>22982</v>
      </c>
      <c r="Q680" s="1" t="s">
        <v>22982</v>
      </c>
      <c r="R680" s="1" t="s">
        <v>13981</v>
      </c>
      <c r="S680" s="1" t="s">
        <v>678</v>
      </c>
      <c r="T680" s="1"/>
      <c r="U680" s="1"/>
      <c r="V680" s="1" t="s">
        <v>13991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20352</v>
      </c>
      <c r="F681" s="1" t="s">
        <v>21133</v>
      </c>
      <c r="G681" s="1" t="s">
        <v>21894</v>
      </c>
      <c r="H681" s="1" t="s">
        <v>22623</v>
      </c>
      <c r="I681" s="1" t="s">
        <v>10415</v>
      </c>
      <c r="J681" s="1"/>
      <c r="K681" s="1" t="s">
        <v>22968</v>
      </c>
      <c r="L681" s="1" t="s">
        <v>679</v>
      </c>
      <c r="M681" s="1" t="s">
        <v>12079</v>
      </c>
      <c r="N681" s="1" t="s">
        <v>13072</v>
      </c>
      <c r="O681" s="1" t="s">
        <v>679</v>
      </c>
      <c r="P681" s="1" t="s">
        <v>22982</v>
      </c>
      <c r="Q681" s="1" t="s">
        <v>22982</v>
      </c>
      <c r="R681" s="1" t="s">
        <v>13981</v>
      </c>
      <c r="S681" s="1" t="s">
        <v>679</v>
      </c>
      <c r="T681" s="1"/>
      <c r="U681" s="1"/>
      <c r="V681" s="1" t="s">
        <v>13991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20353</v>
      </c>
      <c r="F682" s="1" t="s">
        <v>21134</v>
      </c>
      <c r="G682" s="1" t="s">
        <v>21895</v>
      </c>
      <c r="H682" s="1" t="s">
        <v>22624</v>
      </c>
      <c r="I682" s="1" t="s">
        <v>10416</v>
      </c>
      <c r="J682" s="1"/>
      <c r="K682" s="1" t="s">
        <v>22968</v>
      </c>
      <c r="L682" s="1" t="s">
        <v>680</v>
      </c>
      <c r="M682" s="1" t="s">
        <v>12080</v>
      </c>
      <c r="N682" s="1" t="s">
        <v>13072</v>
      </c>
      <c r="O682" s="1" t="s">
        <v>680</v>
      </c>
      <c r="P682" s="1" t="s">
        <v>22982</v>
      </c>
      <c r="Q682" s="1" t="s">
        <v>22982</v>
      </c>
      <c r="R682" s="1" t="s">
        <v>13981</v>
      </c>
      <c r="S682" s="1" t="s">
        <v>680</v>
      </c>
      <c r="T682" s="1"/>
      <c r="U682" s="1"/>
      <c r="V682" s="1" t="s">
        <v>13991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20354</v>
      </c>
      <c r="F683" s="1" t="s">
        <v>21135</v>
      </c>
      <c r="G683" s="1" t="s">
        <v>21896</v>
      </c>
      <c r="H683" s="1" t="s">
        <v>22625</v>
      </c>
      <c r="I683" s="1" t="s">
        <v>10417</v>
      </c>
      <c r="J683" s="1"/>
      <c r="K683" s="1" t="s">
        <v>22968</v>
      </c>
      <c r="L683" s="1" t="s">
        <v>681</v>
      </c>
      <c r="M683" s="1" t="s">
        <v>12081</v>
      </c>
      <c r="N683" s="1" t="s">
        <v>13072</v>
      </c>
      <c r="O683" s="1" t="s">
        <v>681</v>
      </c>
      <c r="P683" s="1" t="s">
        <v>22982</v>
      </c>
      <c r="Q683" s="1" t="s">
        <v>22982</v>
      </c>
      <c r="R683" s="1" t="s">
        <v>13981</v>
      </c>
      <c r="S683" s="1" t="s">
        <v>681</v>
      </c>
      <c r="T683" s="1"/>
      <c r="U683" s="1"/>
      <c r="V683" s="1" t="s">
        <v>13991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20355</v>
      </c>
      <c r="F684" s="1" t="s">
        <v>21136</v>
      </c>
      <c r="G684" s="1" t="s">
        <v>21897</v>
      </c>
      <c r="H684" s="1" t="s">
        <v>22626</v>
      </c>
      <c r="I684" s="1" t="s">
        <v>10418</v>
      </c>
      <c r="J684" s="1"/>
      <c r="K684" s="1" t="s">
        <v>22968</v>
      </c>
      <c r="L684" s="1" t="s">
        <v>682</v>
      </c>
      <c r="M684" s="1" t="s">
        <v>12082</v>
      </c>
      <c r="N684" s="1" t="s">
        <v>13072</v>
      </c>
      <c r="O684" s="1" t="s">
        <v>682</v>
      </c>
      <c r="P684" s="1" t="s">
        <v>22982</v>
      </c>
      <c r="Q684" s="1" t="s">
        <v>22982</v>
      </c>
      <c r="R684" s="1" t="s">
        <v>13981</v>
      </c>
      <c r="S684" s="1" t="s">
        <v>682</v>
      </c>
      <c r="T684" s="1"/>
      <c r="U684" s="1"/>
      <c r="V684" s="1" t="s">
        <v>13991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20356</v>
      </c>
      <c r="F685" s="1" t="s">
        <v>21137</v>
      </c>
      <c r="G685" s="1" t="s">
        <v>21898</v>
      </c>
      <c r="H685" s="1" t="s">
        <v>22627</v>
      </c>
      <c r="I685" s="1" t="s">
        <v>10419</v>
      </c>
      <c r="J685" s="1"/>
      <c r="K685" s="1" t="s">
        <v>22968</v>
      </c>
      <c r="L685" s="1" t="s">
        <v>683</v>
      </c>
      <c r="M685" s="1" t="s">
        <v>12083</v>
      </c>
      <c r="N685" s="1" t="s">
        <v>13072</v>
      </c>
      <c r="O685" s="1" t="s">
        <v>683</v>
      </c>
      <c r="P685" s="1" t="s">
        <v>22982</v>
      </c>
      <c r="Q685" s="1" t="s">
        <v>22982</v>
      </c>
      <c r="R685" s="1" t="s">
        <v>13981</v>
      </c>
      <c r="S685" s="1" t="s">
        <v>683</v>
      </c>
      <c r="T685" s="1"/>
      <c r="U685" s="1"/>
      <c r="V685" s="1" t="s">
        <v>13991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20357</v>
      </c>
      <c r="F686" s="1" t="s">
        <v>21138</v>
      </c>
      <c r="G686" s="1" t="s">
        <v>21899</v>
      </c>
      <c r="H686" s="1" t="s">
        <v>21138</v>
      </c>
      <c r="I686" s="1" t="s">
        <v>10420</v>
      </c>
      <c r="J686" s="1"/>
      <c r="K686" s="1" t="s">
        <v>22968</v>
      </c>
      <c r="L686" s="1" t="s">
        <v>684</v>
      </c>
      <c r="M686" s="1" t="s">
        <v>12084</v>
      </c>
      <c r="N686" s="1" t="s">
        <v>13072</v>
      </c>
      <c r="O686" s="1" t="s">
        <v>684</v>
      </c>
      <c r="P686" s="1" t="s">
        <v>22982</v>
      </c>
      <c r="Q686" s="1" t="s">
        <v>22982</v>
      </c>
      <c r="R686" s="1" t="s">
        <v>13981</v>
      </c>
      <c r="S686" s="1" t="s">
        <v>684</v>
      </c>
      <c r="T686" s="1"/>
      <c r="U686" s="1"/>
      <c r="V686" s="1" t="s">
        <v>13991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20358</v>
      </c>
      <c r="F687" s="1" t="s">
        <v>21139</v>
      </c>
      <c r="G687" s="1" t="s">
        <v>21900</v>
      </c>
      <c r="H687" s="1" t="s">
        <v>22628</v>
      </c>
      <c r="I687" s="1" t="s">
        <v>10421</v>
      </c>
      <c r="J687" s="1"/>
      <c r="K687" s="1" t="s">
        <v>22968</v>
      </c>
      <c r="L687" s="1" t="s">
        <v>685</v>
      </c>
      <c r="M687" s="1" t="s">
        <v>12085</v>
      </c>
      <c r="N687" s="1" t="s">
        <v>13072</v>
      </c>
      <c r="O687" s="1" t="s">
        <v>685</v>
      </c>
      <c r="P687" s="1" t="s">
        <v>22982</v>
      </c>
      <c r="Q687" s="1" t="s">
        <v>22982</v>
      </c>
      <c r="R687" s="1" t="s">
        <v>13981</v>
      </c>
      <c r="S687" s="1" t="s">
        <v>685</v>
      </c>
      <c r="T687" s="1"/>
      <c r="U687" s="1"/>
      <c r="V687" s="1" t="s">
        <v>13991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5714</v>
      </c>
      <c r="G688" s="1" t="s">
        <v>7314</v>
      </c>
      <c r="H688" s="1" t="s">
        <v>8855</v>
      </c>
      <c r="I688" s="1" t="s">
        <v>10422</v>
      </c>
      <c r="J688" s="1"/>
      <c r="K688" s="1" t="s">
        <v>22968</v>
      </c>
      <c r="L688" s="1" t="s">
        <v>686</v>
      </c>
      <c r="M688" s="1" t="s">
        <v>12086</v>
      </c>
      <c r="N688" s="1" t="s">
        <v>13072</v>
      </c>
      <c r="O688" s="1" t="s">
        <v>686</v>
      </c>
      <c r="P688" s="1" t="s">
        <v>22982</v>
      </c>
      <c r="Q688" s="1" t="s">
        <v>22982</v>
      </c>
      <c r="R688" s="1" t="s">
        <v>13981</v>
      </c>
      <c r="S688" s="1" t="s">
        <v>686</v>
      </c>
      <c r="T688" s="1"/>
      <c r="U688" s="1"/>
      <c r="V688" s="1" t="s">
        <v>13991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20359</v>
      </c>
      <c r="F689" s="1" t="s">
        <v>21140</v>
      </c>
      <c r="G689" s="1" t="s">
        <v>21901</v>
      </c>
      <c r="H689" s="1" t="s">
        <v>22629</v>
      </c>
      <c r="I689" s="1" t="s">
        <v>10423</v>
      </c>
      <c r="J689" s="1"/>
      <c r="K689" s="1" t="s">
        <v>22968</v>
      </c>
      <c r="L689" s="1" t="s">
        <v>687</v>
      </c>
      <c r="M689" s="1" t="s">
        <v>12087</v>
      </c>
      <c r="N689" s="1" t="s">
        <v>13072</v>
      </c>
      <c r="O689" s="1" t="s">
        <v>687</v>
      </c>
      <c r="P689" s="1" t="s">
        <v>22982</v>
      </c>
      <c r="Q689" s="1" t="s">
        <v>22982</v>
      </c>
      <c r="R689" s="1" t="s">
        <v>13981</v>
      </c>
      <c r="S689" s="1" t="s">
        <v>687</v>
      </c>
      <c r="T689" s="1"/>
      <c r="U689" s="1"/>
      <c r="V689" s="1" t="s">
        <v>13991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20360</v>
      </c>
      <c r="F690" s="1" t="s">
        <v>21141</v>
      </c>
      <c r="G690" s="1" t="s">
        <v>21902</v>
      </c>
      <c r="H690" s="1" t="s">
        <v>22630</v>
      </c>
      <c r="I690" s="1" t="s">
        <v>10424</v>
      </c>
      <c r="J690" s="1"/>
      <c r="K690" s="1" t="s">
        <v>22968</v>
      </c>
      <c r="L690" s="1" t="s">
        <v>688</v>
      </c>
      <c r="M690" s="1" t="s">
        <v>12088</v>
      </c>
      <c r="N690" s="1" t="s">
        <v>13072</v>
      </c>
      <c r="O690" s="1" t="s">
        <v>688</v>
      </c>
      <c r="P690" s="1" t="s">
        <v>22982</v>
      </c>
      <c r="Q690" s="1" t="s">
        <v>22982</v>
      </c>
      <c r="R690" s="1" t="s">
        <v>13981</v>
      </c>
      <c r="S690" s="1" t="s">
        <v>688</v>
      </c>
      <c r="T690" s="1"/>
      <c r="U690" s="1"/>
      <c r="V690" s="1" t="s">
        <v>13991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5717</v>
      </c>
      <c r="G691" s="1" t="s">
        <v>7317</v>
      </c>
      <c r="H691" s="1" t="s">
        <v>8858</v>
      </c>
      <c r="I691" s="1" t="s">
        <v>10425</v>
      </c>
      <c r="J691" s="1"/>
      <c r="K691" s="1" t="s">
        <v>22968</v>
      </c>
      <c r="L691" s="1" t="s">
        <v>689</v>
      </c>
      <c r="M691" s="1" t="s">
        <v>12089</v>
      </c>
      <c r="N691" s="1" t="s">
        <v>13072</v>
      </c>
      <c r="O691" s="1" t="s">
        <v>689</v>
      </c>
      <c r="P691" s="1" t="s">
        <v>22982</v>
      </c>
      <c r="Q691" s="1" t="s">
        <v>22982</v>
      </c>
      <c r="R691" s="1" t="s">
        <v>13981</v>
      </c>
      <c r="S691" s="1" t="s">
        <v>689</v>
      </c>
      <c r="T691" s="1"/>
      <c r="U691" s="1"/>
      <c r="V691" s="1" t="s">
        <v>13991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14570</v>
      </c>
      <c r="F692" s="1" t="s">
        <v>15630</v>
      </c>
      <c r="G692" s="1" t="s">
        <v>16668</v>
      </c>
      <c r="H692" s="1" t="s">
        <v>17650</v>
      </c>
      <c r="I692" s="1" t="s">
        <v>10426</v>
      </c>
      <c r="J692" s="1"/>
      <c r="K692" s="1" t="s">
        <v>22968</v>
      </c>
      <c r="L692" s="1" t="s">
        <v>690</v>
      </c>
      <c r="M692" s="1" t="s">
        <v>12090</v>
      </c>
      <c r="N692" s="1" t="s">
        <v>13072</v>
      </c>
      <c r="O692" s="1" t="s">
        <v>690</v>
      </c>
      <c r="P692" s="1" t="s">
        <v>22982</v>
      </c>
      <c r="Q692" s="1" t="s">
        <v>22982</v>
      </c>
      <c r="R692" s="1" t="s">
        <v>13981</v>
      </c>
      <c r="S692" s="1" t="s">
        <v>690</v>
      </c>
      <c r="T692" s="1"/>
      <c r="U692" s="1"/>
      <c r="V692" s="1" t="s">
        <v>13991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20361</v>
      </c>
      <c r="F693" s="1" t="s">
        <v>21142</v>
      </c>
      <c r="G693" s="1" t="s">
        <v>21903</v>
      </c>
      <c r="H693" s="1" t="s">
        <v>22631</v>
      </c>
      <c r="I693" s="1" t="s">
        <v>10427</v>
      </c>
      <c r="J693" s="1"/>
      <c r="K693" s="1" t="s">
        <v>22968</v>
      </c>
      <c r="L693" s="1" t="s">
        <v>691</v>
      </c>
      <c r="M693" s="1" t="s">
        <v>12091</v>
      </c>
      <c r="N693" s="1" t="s">
        <v>13072</v>
      </c>
      <c r="O693" s="1" t="s">
        <v>691</v>
      </c>
      <c r="P693" s="1" t="s">
        <v>22982</v>
      </c>
      <c r="Q693" s="1" t="s">
        <v>22982</v>
      </c>
      <c r="R693" s="1" t="s">
        <v>13981</v>
      </c>
      <c r="S693" s="1" t="s">
        <v>691</v>
      </c>
      <c r="T693" s="1"/>
      <c r="U693" s="1"/>
      <c r="V693" s="1" t="s">
        <v>13991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20362</v>
      </c>
      <c r="F694" s="1" t="s">
        <v>21143</v>
      </c>
      <c r="G694" s="1" t="s">
        <v>21904</v>
      </c>
      <c r="H694" s="1" t="s">
        <v>22632</v>
      </c>
      <c r="I694" s="1" t="s">
        <v>10428</v>
      </c>
      <c r="J694" s="1"/>
      <c r="K694" s="1" t="s">
        <v>22968</v>
      </c>
      <c r="L694" s="1" t="s">
        <v>692</v>
      </c>
      <c r="M694" s="1" t="s">
        <v>12092</v>
      </c>
      <c r="N694" s="1" t="s">
        <v>13072</v>
      </c>
      <c r="O694" s="1" t="s">
        <v>692</v>
      </c>
      <c r="P694" s="1" t="s">
        <v>22982</v>
      </c>
      <c r="Q694" s="1" t="s">
        <v>22982</v>
      </c>
      <c r="R694" s="1" t="s">
        <v>13981</v>
      </c>
      <c r="S694" s="1" t="s">
        <v>692</v>
      </c>
      <c r="T694" s="1"/>
      <c r="U694" s="1"/>
      <c r="V694" s="1" t="s">
        <v>13991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5721</v>
      </c>
      <c r="G695" s="1" t="s">
        <v>7321</v>
      </c>
      <c r="H695" s="1" t="s">
        <v>8862</v>
      </c>
      <c r="I695" s="1" t="s">
        <v>10429</v>
      </c>
      <c r="J695" s="1"/>
      <c r="K695" s="1" t="s">
        <v>22968</v>
      </c>
      <c r="L695" s="1" t="s">
        <v>693</v>
      </c>
      <c r="M695" s="1" t="s">
        <v>12093</v>
      </c>
      <c r="N695" s="1" t="s">
        <v>13072</v>
      </c>
      <c r="O695" s="1" t="s">
        <v>693</v>
      </c>
      <c r="P695" s="1" t="s">
        <v>22982</v>
      </c>
      <c r="Q695" s="1" t="s">
        <v>22982</v>
      </c>
      <c r="R695" s="1" t="s">
        <v>13981</v>
      </c>
      <c r="S695" s="1" t="s">
        <v>693</v>
      </c>
      <c r="T695" s="1"/>
      <c r="U695" s="1"/>
      <c r="V695" s="1" t="s">
        <v>13991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20363</v>
      </c>
      <c r="F696" s="1" t="s">
        <v>21144</v>
      </c>
      <c r="G696" s="1" t="s">
        <v>21905</v>
      </c>
      <c r="H696" s="1" t="s">
        <v>22629</v>
      </c>
      <c r="I696" s="1" t="s">
        <v>10430</v>
      </c>
      <c r="J696" s="1"/>
      <c r="K696" s="1" t="s">
        <v>22968</v>
      </c>
      <c r="L696" s="1" t="s">
        <v>694</v>
      </c>
      <c r="M696" s="1" t="s">
        <v>12094</v>
      </c>
      <c r="N696" s="1" t="s">
        <v>13072</v>
      </c>
      <c r="O696" s="1" t="s">
        <v>694</v>
      </c>
      <c r="P696" s="1" t="s">
        <v>22982</v>
      </c>
      <c r="Q696" s="1" t="s">
        <v>22982</v>
      </c>
      <c r="R696" s="1" t="s">
        <v>13981</v>
      </c>
      <c r="S696" s="1" t="s">
        <v>694</v>
      </c>
      <c r="T696" s="1"/>
      <c r="U696" s="1"/>
      <c r="V696" s="1" t="s">
        <v>13991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20364</v>
      </c>
      <c r="F697" s="1" t="s">
        <v>21145</v>
      </c>
      <c r="G697" s="1" t="s">
        <v>21906</v>
      </c>
      <c r="H697" s="1" t="s">
        <v>22633</v>
      </c>
      <c r="I697" s="1" t="s">
        <v>10431</v>
      </c>
      <c r="J697" s="1"/>
      <c r="K697" s="1" t="s">
        <v>22968</v>
      </c>
      <c r="L697" s="1" t="s">
        <v>695</v>
      </c>
      <c r="M697" s="1" t="s">
        <v>12095</v>
      </c>
      <c r="N697" s="1" t="s">
        <v>13072</v>
      </c>
      <c r="O697" s="1" t="s">
        <v>695</v>
      </c>
      <c r="P697" s="1" t="s">
        <v>22982</v>
      </c>
      <c r="Q697" s="1" t="s">
        <v>22982</v>
      </c>
      <c r="R697" s="1" t="s">
        <v>13981</v>
      </c>
      <c r="S697" s="1" t="s">
        <v>695</v>
      </c>
      <c r="T697" s="1"/>
      <c r="U697" s="1"/>
      <c r="V697" s="1" t="s">
        <v>13991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5724</v>
      </c>
      <c r="G698" s="1" t="s">
        <v>7324</v>
      </c>
      <c r="H698" s="1" t="s">
        <v>8864</v>
      </c>
      <c r="I698" s="1" t="s">
        <v>10432</v>
      </c>
      <c r="J698" s="1"/>
      <c r="K698" s="1" t="s">
        <v>22968</v>
      </c>
      <c r="L698" s="1" t="s">
        <v>696</v>
      </c>
      <c r="M698" s="1" t="s">
        <v>12096</v>
      </c>
      <c r="N698" s="1" t="s">
        <v>13072</v>
      </c>
      <c r="O698" s="1" t="s">
        <v>696</v>
      </c>
      <c r="P698" s="1" t="s">
        <v>22982</v>
      </c>
      <c r="Q698" s="1" t="s">
        <v>22982</v>
      </c>
      <c r="R698" s="1" t="s">
        <v>13981</v>
      </c>
      <c r="S698" s="1" t="s">
        <v>696</v>
      </c>
      <c r="T698" s="1"/>
      <c r="U698" s="1"/>
      <c r="V698" s="1" t="s">
        <v>13991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20365</v>
      </c>
      <c r="F699" s="1" t="s">
        <v>21146</v>
      </c>
      <c r="G699" s="1" t="s">
        <v>21907</v>
      </c>
      <c r="H699" s="1" t="s">
        <v>21146</v>
      </c>
      <c r="I699" s="1" t="s">
        <v>10433</v>
      </c>
      <c r="J699" s="1"/>
      <c r="K699" s="1" t="s">
        <v>22968</v>
      </c>
      <c r="L699" s="1" t="s">
        <v>697</v>
      </c>
      <c r="M699" s="1" t="s">
        <v>12097</v>
      </c>
      <c r="N699" s="1" t="s">
        <v>13072</v>
      </c>
      <c r="O699" s="1" t="s">
        <v>697</v>
      </c>
      <c r="P699" s="1" t="s">
        <v>22982</v>
      </c>
      <c r="Q699" s="1" t="s">
        <v>22982</v>
      </c>
      <c r="R699" s="1" t="s">
        <v>13981</v>
      </c>
      <c r="S699" s="1" t="s">
        <v>697</v>
      </c>
      <c r="T699" s="1"/>
      <c r="U699" s="1"/>
      <c r="V699" s="1" t="s">
        <v>13991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20366</v>
      </c>
      <c r="F700" s="1" t="s">
        <v>21147</v>
      </c>
      <c r="G700" s="1" t="s">
        <v>21908</v>
      </c>
      <c r="H700" s="1" t="s">
        <v>22634</v>
      </c>
      <c r="I700" s="1" t="s">
        <v>10434</v>
      </c>
      <c r="J700" s="1"/>
      <c r="K700" s="1" t="s">
        <v>22968</v>
      </c>
      <c r="L700" s="1" t="s">
        <v>698</v>
      </c>
      <c r="M700" s="1" t="s">
        <v>12098</v>
      </c>
      <c r="N700" s="1" t="s">
        <v>13072</v>
      </c>
      <c r="O700" s="1" t="s">
        <v>698</v>
      </c>
      <c r="P700" s="1" t="s">
        <v>22982</v>
      </c>
      <c r="Q700" s="1" t="s">
        <v>22982</v>
      </c>
      <c r="R700" s="1" t="s">
        <v>13981</v>
      </c>
      <c r="S700" s="1" t="s">
        <v>698</v>
      </c>
      <c r="T700" s="1"/>
      <c r="U700" s="1"/>
      <c r="V700" s="1" t="s">
        <v>13991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20367</v>
      </c>
      <c r="F701" s="1" t="s">
        <v>21148</v>
      </c>
      <c r="G701" s="1" t="s">
        <v>21909</v>
      </c>
      <c r="H701" s="1" t="s">
        <v>22635</v>
      </c>
      <c r="I701" s="1" t="s">
        <v>10435</v>
      </c>
      <c r="J701" s="1"/>
      <c r="K701" s="1" t="s">
        <v>22968</v>
      </c>
      <c r="L701" s="1" t="s">
        <v>699</v>
      </c>
      <c r="M701" s="1" t="s">
        <v>12099</v>
      </c>
      <c r="N701" s="1" t="s">
        <v>13072</v>
      </c>
      <c r="O701" s="1" t="s">
        <v>699</v>
      </c>
      <c r="P701" s="1" t="s">
        <v>22982</v>
      </c>
      <c r="Q701" s="1" t="s">
        <v>22982</v>
      </c>
      <c r="R701" s="1" t="s">
        <v>13981</v>
      </c>
      <c r="S701" s="1" t="s">
        <v>699</v>
      </c>
      <c r="T701" s="1"/>
      <c r="U701" s="1"/>
      <c r="V701" s="1" t="s">
        <v>13991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14575</v>
      </c>
      <c r="F702" s="1" t="s">
        <v>15635</v>
      </c>
      <c r="G702" s="1" t="s">
        <v>16673</v>
      </c>
      <c r="H702" s="1" t="s">
        <v>17655</v>
      </c>
      <c r="I702" s="1" t="s">
        <v>10436</v>
      </c>
      <c r="J702" s="1"/>
      <c r="K702" s="1" t="s">
        <v>22968</v>
      </c>
      <c r="L702" s="1" t="s">
        <v>700</v>
      </c>
      <c r="M702" s="1" t="s">
        <v>12100</v>
      </c>
      <c r="N702" s="1" t="s">
        <v>13072</v>
      </c>
      <c r="O702" s="1" t="s">
        <v>700</v>
      </c>
      <c r="P702" s="1" t="s">
        <v>22982</v>
      </c>
      <c r="Q702" s="1" t="s">
        <v>22982</v>
      </c>
      <c r="R702" s="1" t="s">
        <v>13981</v>
      </c>
      <c r="S702" s="1" t="s">
        <v>700</v>
      </c>
      <c r="T702" s="1"/>
      <c r="U702" s="1"/>
      <c r="V702" s="1" t="s">
        <v>13991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5729</v>
      </c>
      <c r="G703" s="1" t="s">
        <v>4087</v>
      </c>
      <c r="H703" s="1" t="s">
        <v>8868</v>
      </c>
      <c r="I703" s="1" t="s">
        <v>10437</v>
      </c>
      <c r="J703" s="1"/>
      <c r="K703" s="1" t="s">
        <v>22968</v>
      </c>
      <c r="L703" s="1" t="s">
        <v>701</v>
      </c>
      <c r="M703" s="1" t="s">
        <v>12101</v>
      </c>
      <c r="N703" s="1" t="s">
        <v>13072</v>
      </c>
      <c r="O703" s="1" t="s">
        <v>701</v>
      </c>
      <c r="P703" s="1" t="s">
        <v>22982</v>
      </c>
      <c r="Q703" s="1" t="s">
        <v>22982</v>
      </c>
      <c r="R703" s="1" t="s">
        <v>13981</v>
      </c>
      <c r="S703" s="1" t="s">
        <v>701</v>
      </c>
      <c r="T703" s="1"/>
      <c r="U703" s="1"/>
      <c r="V703" s="1" t="s">
        <v>13991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5730</v>
      </c>
      <c r="G704" s="1" t="s">
        <v>7329</v>
      </c>
      <c r="H704" s="1" t="s">
        <v>8869</v>
      </c>
      <c r="I704" s="1" t="s">
        <v>10438</v>
      </c>
      <c r="J704" s="1"/>
      <c r="K704" s="1" t="s">
        <v>22968</v>
      </c>
      <c r="L704" s="1" t="s">
        <v>702</v>
      </c>
      <c r="M704" s="1" t="s">
        <v>12102</v>
      </c>
      <c r="N704" s="1" t="s">
        <v>13072</v>
      </c>
      <c r="O704" s="1" t="s">
        <v>702</v>
      </c>
      <c r="P704" s="1" t="s">
        <v>22982</v>
      </c>
      <c r="Q704" s="1" t="s">
        <v>22982</v>
      </c>
      <c r="R704" s="1" t="s">
        <v>13981</v>
      </c>
      <c r="S704" s="1" t="s">
        <v>702</v>
      </c>
      <c r="T704" s="1"/>
      <c r="U704" s="1"/>
      <c r="V704" s="1" t="s">
        <v>13991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20368</v>
      </c>
      <c r="F705" s="1" t="s">
        <v>21149</v>
      </c>
      <c r="G705" s="1" t="s">
        <v>21910</v>
      </c>
      <c r="H705" s="1" t="s">
        <v>22636</v>
      </c>
      <c r="I705" s="1" t="s">
        <v>10439</v>
      </c>
      <c r="J705" s="1"/>
      <c r="K705" s="1" t="s">
        <v>22968</v>
      </c>
      <c r="L705" s="1" t="s">
        <v>703</v>
      </c>
      <c r="M705" s="1" t="s">
        <v>12103</v>
      </c>
      <c r="N705" s="1" t="s">
        <v>13072</v>
      </c>
      <c r="O705" s="1" t="s">
        <v>703</v>
      </c>
      <c r="P705" s="1" t="s">
        <v>22982</v>
      </c>
      <c r="Q705" s="1" t="s">
        <v>22982</v>
      </c>
      <c r="R705" s="1" t="s">
        <v>13981</v>
      </c>
      <c r="S705" s="1" t="s">
        <v>703</v>
      </c>
      <c r="T705" s="1"/>
      <c r="U705" s="1"/>
      <c r="V705" s="1" t="s">
        <v>13991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5732</v>
      </c>
      <c r="G706" s="1" t="s">
        <v>7331</v>
      </c>
      <c r="H706" s="1" t="s">
        <v>8871</v>
      </c>
      <c r="I706" s="1" t="s">
        <v>10440</v>
      </c>
      <c r="J706" s="1"/>
      <c r="K706" s="1" t="s">
        <v>22968</v>
      </c>
      <c r="L706" s="1" t="s">
        <v>704</v>
      </c>
      <c r="M706" s="1" t="s">
        <v>12104</v>
      </c>
      <c r="N706" s="1" t="s">
        <v>13072</v>
      </c>
      <c r="O706" s="1" t="s">
        <v>704</v>
      </c>
      <c r="P706" s="1" t="s">
        <v>22982</v>
      </c>
      <c r="Q706" s="1" t="s">
        <v>22982</v>
      </c>
      <c r="R706" s="1" t="s">
        <v>13981</v>
      </c>
      <c r="S706" s="1" t="s">
        <v>704</v>
      </c>
      <c r="T706" s="1"/>
      <c r="U706" s="1"/>
      <c r="V706" s="1" t="s">
        <v>13991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5733</v>
      </c>
      <c r="G707" s="1" t="s">
        <v>7332</v>
      </c>
      <c r="H707" s="1" t="s">
        <v>8872</v>
      </c>
      <c r="I707" s="1" t="s">
        <v>10441</v>
      </c>
      <c r="J707" s="1"/>
      <c r="K707" s="1" t="s">
        <v>22968</v>
      </c>
      <c r="L707" s="1" t="s">
        <v>705</v>
      </c>
      <c r="M707" s="1" t="s">
        <v>12105</v>
      </c>
      <c r="N707" s="1" t="s">
        <v>13072</v>
      </c>
      <c r="O707" s="1" t="s">
        <v>705</v>
      </c>
      <c r="P707" s="1" t="s">
        <v>22982</v>
      </c>
      <c r="Q707" s="1" t="s">
        <v>22982</v>
      </c>
      <c r="R707" s="1" t="s">
        <v>13981</v>
      </c>
      <c r="S707" s="1" t="s">
        <v>705</v>
      </c>
      <c r="T707" s="1"/>
      <c r="U707" s="1"/>
      <c r="V707" s="1" t="s">
        <v>13991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20369</v>
      </c>
      <c r="F708" s="1" t="s">
        <v>21150</v>
      </c>
      <c r="G708" s="1" t="s">
        <v>21911</v>
      </c>
      <c r="H708" s="1" t="s">
        <v>22637</v>
      </c>
      <c r="I708" s="1" t="s">
        <v>10442</v>
      </c>
      <c r="J708" s="1"/>
      <c r="K708" s="1" t="s">
        <v>22968</v>
      </c>
      <c r="L708" s="1" t="s">
        <v>706</v>
      </c>
      <c r="M708" s="1" t="s">
        <v>12106</v>
      </c>
      <c r="N708" s="1" t="s">
        <v>13072</v>
      </c>
      <c r="O708" s="1" t="s">
        <v>706</v>
      </c>
      <c r="P708" s="1" t="s">
        <v>22982</v>
      </c>
      <c r="Q708" s="1" t="s">
        <v>22982</v>
      </c>
      <c r="R708" s="1" t="s">
        <v>13981</v>
      </c>
      <c r="S708" s="1" t="s">
        <v>706</v>
      </c>
      <c r="T708" s="1"/>
      <c r="U708" s="1"/>
      <c r="V708" s="1" t="s">
        <v>13991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5735</v>
      </c>
      <c r="G709" s="1" t="s">
        <v>7334</v>
      </c>
      <c r="H709" s="1" t="s">
        <v>8874</v>
      </c>
      <c r="I709" s="1" t="s">
        <v>10443</v>
      </c>
      <c r="J709" s="1"/>
      <c r="K709" s="1" t="s">
        <v>22968</v>
      </c>
      <c r="L709" s="1" t="s">
        <v>707</v>
      </c>
      <c r="M709" s="1" t="s">
        <v>12107</v>
      </c>
      <c r="N709" s="1" t="s">
        <v>13072</v>
      </c>
      <c r="O709" s="1" t="s">
        <v>707</v>
      </c>
      <c r="P709" s="1" t="s">
        <v>22982</v>
      </c>
      <c r="Q709" s="1" t="s">
        <v>22982</v>
      </c>
      <c r="R709" s="1" t="s">
        <v>13981</v>
      </c>
      <c r="S709" s="1" t="s">
        <v>707</v>
      </c>
      <c r="T709" s="1"/>
      <c r="U709" s="1"/>
      <c r="V709" s="1" t="s">
        <v>13991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20370</v>
      </c>
      <c r="F710" s="1" t="s">
        <v>21151</v>
      </c>
      <c r="G710" s="1" t="s">
        <v>21912</v>
      </c>
      <c r="H710" s="1" t="s">
        <v>22638</v>
      </c>
      <c r="I710" s="1" t="s">
        <v>10444</v>
      </c>
      <c r="J710" s="1"/>
      <c r="K710" s="1" t="s">
        <v>22968</v>
      </c>
      <c r="L710" s="1" t="s">
        <v>708</v>
      </c>
      <c r="M710" s="1" t="s">
        <v>12108</v>
      </c>
      <c r="N710" s="1" t="s">
        <v>13072</v>
      </c>
      <c r="O710" s="1" t="s">
        <v>708</v>
      </c>
      <c r="P710" s="1" t="s">
        <v>22982</v>
      </c>
      <c r="Q710" s="1" t="s">
        <v>22982</v>
      </c>
      <c r="R710" s="1" t="s">
        <v>13981</v>
      </c>
      <c r="S710" s="1" t="s">
        <v>708</v>
      </c>
      <c r="T710" s="1"/>
      <c r="U710" s="1"/>
      <c r="V710" s="1" t="s">
        <v>13991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5737</v>
      </c>
      <c r="G711" s="1" t="s">
        <v>7336</v>
      </c>
      <c r="H711" s="1" t="s">
        <v>8869</v>
      </c>
      <c r="I711" s="1" t="s">
        <v>10445</v>
      </c>
      <c r="J711" s="1"/>
      <c r="K711" s="1" t="s">
        <v>22968</v>
      </c>
      <c r="L711" s="1" t="s">
        <v>709</v>
      </c>
      <c r="M711" s="1" t="s">
        <v>12109</v>
      </c>
      <c r="N711" s="1" t="s">
        <v>13072</v>
      </c>
      <c r="O711" s="1" t="s">
        <v>709</v>
      </c>
      <c r="P711" s="1" t="s">
        <v>22982</v>
      </c>
      <c r="Q711" s="1" t="s">
        <v>22982</v>
      </c>
      <c r="R711" s="1" t="s">
        <v>13981</v>
      </c>
      <c r="S711" s="1" t="s">
        <v>709</v>
      </c>
      <c r="T711" s="1"/>
      <c r="U711" s="1"/>
      <c r="V711" s="1" t="s">
        <v>13991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14584</v>
      </c>
      <c r="F712" s="1" t="s">
        <v>15644</v>
      </c>
      <c r="G712" s="1" t="s">
        <v>16681</v>
      </c>
      <c r="H712" s="1" t="s">
        <v>17663</v>
      </c>
      <c r="I712" s="1" t="s">
        <v>10446</v>
      </c>
      <c r="J712" s="1"/>
      <c r="K712" s="1" t="s">
        <v>22968</v>
      </c>
      <c r="L712" s="1" t="s">
        <v>710</v>
      </c>
      <c r="M712" s="1" t="s">
        <v>12110</v>
      </c>
      <c r="N712" s="1" t="s">
        <v>13072</v>
      </c>
      <c r="O712" s="1" t="s">
        <v>710</v>
      </c>
      <c r="P712" s="1" t="s">
        <v>22982</v>
      </c>
      <c r="Q712" s="1" t="s">
        <v>22982</v>
      </c>
      <c r="R712" s="1" t="s">
        <v>13981</v>
      </c>
      <c r="S712" s="1" t="s">
        <v>710</v>
      </c>
      <c r="T712" s="1"/>
      <c r="U712" s="1"/>
      <c r="V712" s="1" t="s">
        <v>13991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20371</v>
      </c>
      <c r="F713" s="1" t="s">
        <v>21152</v>
      </c>
      <c r="G713" s="1" t="s">
        <v>21913</v>
      </c>
      <c r="H713" s="1" t="s">
        <v>22639</v>
      </c>
      <c r="I713" s="1" t="s">
        <v>10447</v>
      </c>
      <c r="J713" s="1"/>
      <c r="K713" s="1" t="s">
        <v>22968</v>
      </c>
      <c r="L713" s="1" t="s">
        <v>711</v>
      </c>
      <c r="M713" s="1" t="s">
        <v>12111</v>
      </c>
      <c r="N713" s="1" t="s">
        <v>13072</v>
      </c>
      <c r="O713" s="1" t="s">
        <v>711</v>
      </c>
      <c r="P713" s="1" t="s">
        <v>22982</v>
      </c>
      <c r="Q713" s="1" t="s">
        <v>22982</v>
      </c>
      <c r="R713" s="1" t="s">
        <v>13981</v>
      </c>
      <c r="S713" s="1" t="s">
        <v>711</v>
      </c>
      <c r="T713" s="1"/>
      <c r="U713" s="1"/>
      <c r="V713" s="1" t="s">
        <v>13991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14586</v>
      </c>
      <c r="F714" s="1" t="s">
        <v>15646</v>
      </c>
      <c r="G714" s="1" t="s">
        <v>16683</v>
      </c>
      <c r="H714" s="1" t="s">
        <v>17665</v>
      </c>
      <c r="I714" s="1" t="s">
        <v>10448</v>
      </c>
      <c r="J714" s="1"/>
      <c r="K714" s="1" t="s">
        <v>22968</v>
      </c>
      <c r="L714" s="1" t="s">
        <v>712</v>
      </c>
      <c r="M714" s="1" t="s">
        <v>12112</v>
      </c>
      <c r="N714" s="1" t="s">
        <v>13072</v>
      </c>
      <c r="O714" s="1" t="s">
        <v>712</v>
      </c>
      <c r="P714" s="1" t="s">
        <v>22983</v>
      </c>
      <c r="Q714" s="1" t="s">
        <v>23304</v>
      </c>
      <c r="R714" s="1" t="s">
        <v>13981</v>
      </c>
      <c r="S714" s="1" t="s">
        <v>712</v>
      </c>
      <c r="T714" s="1" t="s">
        <v>23622</v>
      </c>
      <c r="U714" s="1"/>
      <c r="V714" s="1" t="s">
        <v>13991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20372</v>
      </c>
      <c r="F715" s="1" t="s">
        <v>21153</v>
      </c>
      <c r="G715" s="1" t="s">
        <v>21914</v>
      </c>
      <c r="H715" s="1" t="s">
        <v>22640</v>
      </c>
      <c r="I715" s="1" t="s">
        <v>10449</v>
      </c>
      <c r="J715" s="1"/>
      <c r="K715" s="1" t="s">
        <v>22968</v>
      </c>
      <c r="L715" s="1" t="s">
        <v>713</v>
      </c>
      <c r="M715" s="1" t="s">
        <v>12113</v>
      </c>
      <c r="N715" s="1" t="s">
        <v>13072</v>
      </c>
      <c r="O715" s="1" t="s">
        <v>713</v>
      </c>
      <c r="P715" s="1" t="s">
        <v>22983</v>
      </c>
      <c r="Q715" s="1" t="s">
        <v>23305</v>
      </c>
      <c r="R715" s="1" t="s">
        <v>13981</v>
      </c>
      <c r="S715" s="1" t="s">
        <v>713</v>
      </c>
      <c r="T715" s="1"/>
      <c r="U715" s="1"/>
      <c r="V715" s="1" t="s">
        <v>13991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14587</v>
      </c>
      <c r="F716" s="1" t="s">
        <v>15647</v>
      </c>
      <c r="G716" s="1" t="s">
        <v>16684</v>
      </c>
      <c r="H716" s="1" t="s">
        <v>17666</v>
      </c>
      <c r="I716" s="1" t="s">
        <v>10450</v>
      </c>
      <c r="J716" s="1"/>
      <c r="K716" s="1" t="s">
        <v>22968</v>
      </c>
      <c r="L716" s="1" t="s">
        <v>714</v>
      </c>
      <c r="M716" s="1" t="s">
        <v>12114</v>
      </c>
      <c r="N716" s="1" t="s">
        <v>13072</v>
      </c>
      <c r="O716" s="1" t="s">
        <v>714</v>
      </c>
      <c r="P716" s="1" t="s">
        <v>22983</v>
      </c>
      <c r="Q716" s="1" t="s">
        <v>23306</v>
      </c>
      <c r="R716" s="1" t="s">
        <v>13981</v>
      </c>
      <c r="S716" s="1" t="s">
        <v>714</v>
      </c>
      <c r="T716" s="1"/>
      <c r="U716" s="1"/>
      <c r="V716" s="1" t="s">
        <v>13991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14588</v>
      </c>
      <c r="F717" s="1" t="s">
        <v>15648</v>
      </c>
      <c r="G717" s="1" t="s">
        <v>16685</v>
      </c>
      <c r="H717" s="1" t="s">
        <v>17667</v>
      </c>
      <c r="I717" s="1" t="s">
        <v>10451</v>
      </c>
      <c r="J717" s="1"/>
      <c r="K717" s="1" t="s">
        <v>22968</v>
      </c>
      <c r="L717" s="1" t="s">
        <v>715</v>
      </c>
      <c r="M717" s="1" t="s">
        <v>12115</v>
      </c>
      <c r="N717" s="1" t="s">
        <v>13072</v>
      </c>
      <c r="O717" s="1" t="s">
        <v>715</v>
      </c>
      <c r="P717" s="1" t="s">
        <v>22983</v>
      </c>
      <c r="Q717" s="1" t="s">
        <v>23307</v>
      </c>
      <c r="R717" s="1" t="s">
        <v>13981</v>
      </c>
      <c r="S717" s="1" t="s">
        <v>715</v>
      </c>
      <c r="T717" s="1"/>
      <c r="U717" s="1"/>
      <c r="V717" s="1" t="s">
        <v>13991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20373</v>
      </c>
      <c r="F718" s="1" t="s">
        <v>21154</v>
      </c>
      <c r="G718" s="1" t="s">
        <v>21915</v>
      </c>
      <c r="H718" s="1" t="s">
        <v>22616</v>
      </c>
      <c r="I718" s="1" t="s">
        <v>10452</v>
      </c>
      <c r="J718" s="1"/>
      <c r="K718" s="1" t="s">
        <v>22968</v>
      </c>
      <c r="L718" s="1" t="s">
        <v>716</v>
      </c>
      <c r="M718" s="1" t="s">
        <v>12116</v>
      </c>
      <c r="N718" s="1" t="s">
        <v>13072</v>
      </c>
      <c r="O718" s="1" t="s">
        <v>716</v>
      </c>
      <c r="P718" s="1" t="s">
        <v>22983</v>
      </c>
      <c r="Q718" s="1" t="s">
        <v>23308</v>
      </c>
      <c r="R718" s="1" t="s">
        <v>13981</v>
      </c>
      <c r="S718" s="1" t="s">
        <v>716</v>
      </c>
      <c r="T718" s="1"/>
      <c r="U718" s="1"/>
      <c r="V718" s="1" t="s">
        <v>13991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5745</v>
      </c>
      <c r="G719" s="1" t="s">
        <v>7344</v>
      </c>
      <c r="H719" s="1" t="s">
        <v>8882</v>
      </c>
      <c r="I719" s="1" t="s">
        <v>10453</v>
      </c>
      <c r="J719" s="1"/>
      <c r="K719" s="1" t="s">
        <v>22968</v>
      </c>
      <c r="L719" s="1" t="s">
        <v>717</v>
      </c>
      <c r="M719" s="1" t="s">
        <v>12117</v>
      </c>
      <c r="N719" s="1" t="s">
        <v>13072</v>
      </c>
      <c r="O719" s="1" t="s">
        <v>717</v>
      </c>
      <c r="P719" s="1" t="s">
        <v>22983</v>
      </c>
      <c r="Q719" s="1" t="s">
        <v>23309</v>
      </c>
      <c r="R719" s="1" t="s">
        <v>13981</v>
      </c>
      <c r="S719" s="1" t="s">
        <v>717</v>
      </c>
      <c r="T719" s="1"/>
      <c r="U719" s="1"/>
      <c r="V719" s="1" t="s">
        <v>13991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20374</v>
      </c>
      <c r="F720" s="1" t="s">
        <v>21155</v>
      </c>
      <c r="G720" s="1" t="s">
        <v>21916</v>
      </c>
      <c r="H720" s="1" t="s">
        <v>22641</v>
      </c>
      <c r="I720" s="1" t="s">
        <v>10454</v>
      </c>
      <c r="J720" s="1"/>
      <c r="K720" s="1" t="s">
        <v>22968</v>
      </c>
      <c r="L720" s="1" t="s">
        <v>718</v>
      </c>
      <c r="M720" s="1" t="s">
        <v>12118</v>
      </c>
      <c r="N720" s="1" t="s">
        <v>13072</v>
      </c>
      <c r="O720" s="1" t="s">
        <v>718</v>
      </c>
      <c r="P720" s="1" t="s">
        <v>22983</v>
      </c>
      <c r="Q720" s="1" t="s">
        <v>23310</v>
      </c>
      <c r="R720" s="1" t="s">
        <v>13981</v>
      </c>
      <c r="S720" s="1" t="s">
        <v>718</v>
      </c>
      <c r="T720" s="1"/>
      <c r="U720" s="1"/>
      <c r="V720" s="1" t="s">
        <v>13991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20375</v>
      </c>
      <c r="F721" s="1" t="s">
        <v>21156</v>
      </c>
      <c r="G721" s="1" t="s">
        <v>21917</v>
      </c>
      <c r="H721" s="1" t="s">
        <v>22642</v>
      </c>
      <c r="I721" s="1" t="s">
        <v>10455</v>
      </c>
      <c r="J721" s="1"/>
      <c r="K721" s="1" t="s">
        <v>22968</v>
      </c>
      <c r="L721" s="1" t="s">
        <v>719</v>
      </c>
      <c r="M721" s="1" t="s">
        <v>12119</v>
      </c>
      <c r="N721" s="1" t="s">
        <v>13072</v>
      </c>
      <c r="O721" s="1" t="s">
        <v>719</v>
      </c>
      <c r="P721" s="1" t="s">
        <v>22983</v>
      </c>
      <c r="Q721" s="1" t="s">
        <v>23311</v>
      </c>
      <c r="R721" s="1" t="s">
        <v>13981</v>
      </c>
      <c r="S721" s="1" t="s">
        <v>719</v>
      </c>
      <c r="T721" s="1"/>
      <c r="U721" s="1"/>
      <c r="V721" s="1" t="s">
        <v>13991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20376</v>
      </c>
      <c r="F722" s="1" t="s">
        <v>21157</v>
      </c>
      <c r="G722" s="1" t="s">
        <v>21918</v>
      </c>
      <c r="H722" s="1" t="s">
        <v>22643</v>
      </c>
      <c r="I722" s="1" t="s">
        <v>10456</v>
      </c>
      <c r="J722" s="1"/>
      <c r="K722" s="1" t="s">
        <v>22968</v>
      </c>
      <c r="L722" s="1" t="s">
        <v>720</v>
      </c>
      <c r="M722" s="1" t="s">
        <v>12120</v>
      </c>
      <c r="N722" s="1" t="s">
        <v>13072</v>
      </c>
      <c r="O722" s="1" t="s">
        <v>720</v>
      </c>
      <c r="P722" s="1" t="s">
        <v>22983</v>
      </c>
      <c r="Q722" s="1" t="s">
        <v>23312</v>
      </c>
      <c r="R722" s="1" t="s">
        <v>13981</v>
      </c>
      <c r="S722" s="1" t="s">
        <v>720</v>
      </c>
      <c r="T722" s="1"/>
      <c r="U722" s="1"/>
      <c r="V722" s="1" t="s">
        <v>13991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20377</v>
      </c>
      <c r="F723" s="1" t="s">
        <v>21158</v>
      </c>
      <c r="G723" s="1" t="s">
        <v>21919</v>
      </c>
      <c r="H723" s="1" t="s">
        <v>22644</v>
      </c>
      <c r="I723" s="1" t="s">
        <v>10457</v>
      </c>
      <c r="J723" s="1"/>
      <c r="K723" s="1" t="s">
        <v>22968</v>
      </c>
      <c r="L723" s="1" t="s">
        <v>721</v>
      </c>
      <c r="M723" s="1" t="s">
        <v>12121</v>
      </c>
      <c r="N723" s="1" t="s">
        <v>13072</v>
      </c>
      <c r="O723" s="1" t="s">
        <v>721</v>
      </c>
      <c r="P723" s="1" t="s">
        <v>22983</v>
      </c>
      <c r="Q723" s="1" t="s">
        <v>23313</v>
      </c>
      <c r="R723" s="1" t="s">
        <v>13981</v>
      </c>
      <c r="S723" s="1" t="s">
        <v>721</v>
      </c>
      <c r="T723" s="1"/>
      <c r="U723" s="1"/>
      <c r="V723" s="1" t="s">
        <v>13991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20378</v>
      </c>
      <c r="F724" s="1" t="s">
        <v>21159</v>
      </c>
      <c r="G724" s="1" t="s">
        <v>21920</v>
      </c>
      <c r="H724" s="1" t="s">
        <v>22645</v>
      </c>
      <c r="I724" s="1" t="s">
        <v>10458</v>
      </c>
      <c r="J724" s="1"/>
      <c r="K724" s="1" t="s">
        <v>22968</v>
      </c>
      <c r="L724" s="1" t="s">
        <v>722</v>
      </c>
      <c r="M724" s="1" t="s">
        <v>12122</v>
      </c>
      <c r="N724" s="1" t="s">
        <v>13072</v>
      </c>
      <c r="O724" s="1" t="s">
        <v>722</v>
      </c>
      <c r="P724" s="1" t="s">
        <v>22983</v>
      </c>
      <c r="Q724" s="1" t="s">
        <v>23314</v>
      </c>
      <c r="R724" s="1" t="s">
        <v>13981</v>
      </c>
      <c r="S724" s="1" t="s">
        <v>722</v>
      </c>
      <c r="T724" s="1"/>
      <c r="U724" s="1"/>
      <c r="V724" s="1" t="s">
        <v>13991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20379</v>
      </c>
      <c r="F725" s="1" t="s">
        <v>21160</v>
      </c>
      <c r="G725" s="1" t="s">
        <v>21921</v>
      </c>
      <c r="H725" s="1" t="s">
        <v>22646</v>
      </c>
      <c r="I725" s="1" t="s">
        <v>10459</v>
      </c>
      <c r="J725" s="1"/>
      <c r="K725" s="1" t="s">
        <v>22968</v>
      </c>
      <c r="L725" s="1" t="s">
        <v>723</v>
      </c>
      <c r="M725" s="1" t="s">
        <v>12123</v>
      </c>
      <c r="N725" s="1" t="s">
        <v>13072</v>
      </c>
      <c r="O725" s="1" t="s">
        <v>723</v>
      </c>
      <c r="P725" s="1" t="s">
        <v>22983</v>
      </c>
      <c r="Q725" s="1" t="s">
        <v>23315</v>
      </c>
      <c r="R725" s="1" t="s">
        <v>13981</v>
      </c>
      <c r="S725" s="1" t="s">
        <v>723</v>
      </c>
      <c r="T725" s="1"/>
      <c r="U725" s="1"/>
      <c r="V725" s="1" t="s">
        <v>13991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20380</v>
      </c>
      <c r="F726" s="1" t="s">
        <v>21161</v>
      </c>
      <c r="G726" s="1" t="s">
        <v>21922</v>
      </c>
      <c r="H726" s="1" t="s">
        <v>22647</v>
      </c>
      <c r="I726" s="1" t="s">
        <v>10460</v>
      </c>
      <c r="J726" s="1"/>
      <c r="K726" s="1" t="s">
        <v>22968</v>
      </c>
      <c r="L726" s="1" t="s">
        <v>724</v>
      </c>
      <c r="M726" s="1" t="s">
        <v>12124</v>
      </c>
      <c r="N726" s="1" t="s">
        <v>13072</v>
      </c>
      <c r="O726" s="1" t="s">
        <v>724</v>
      </c>
      <c r="P726" s="1" t="s">
        <v>22983</v>
      </c>
      <c r="Q726" s="1" t="s">
        <v>23316</v>
      </c>
      <c r="R726" s="1" t="s">
        <v>13981</v>
      </c>
      <c r="S726" s="1" t="s">
        <v>724</v>
      </c>
      <c r="T726" s="1"/>
      <c r="U726" s="1"/>
      <c r="V726" s="1" t="s">
        <v>13991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20381</v>
      </c>
      <c r="F727" s="1" t="s">
        <v>21162</v>
      </c>
      <c r="G727" s="1" t="s">
        <v>21923</v>
      </c>
      <c r="H727" s="1" t="s">
        <v>22648</v>
      </c>
      <c r="I727" s="1" t="s">
        <v>10461</v>
      </c>
      <c r="J727" s="1"/>
      <c r="K727" s="1" t="s">
        <v>22968</v>
      </c>
      <c r="L727" s="1" t="s">
        <v>725</v>
      </c>
      <c r="M727" s="1" t="s">
        <v>12125</v>
      </c>
      <c r="N727" s="1" t="s">
        <v>13072</v>
      </c>
      <c r="O727" s="1" t="s">
        <v>725</v>
      </c>
      <c r="P727" s="1" t="s">
        <v>22983</v>
      </c>
      <c r="Q727" s="1" t="s">
        <v>23317</v>
      </c>
      <c r="R727" s="1" t="s">
        <v>13981</v>
      </c>
      <c r="S727" s="1" t="s">
        <v>725</v>
      </c>
      <c r="T727" s="1"/>
      <c r="U727" s="1"/>
      <c r="V727" s="1" t="s">
        <v>13991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20382</v>
      </c>
      <c r="F728" s="1" t="s">
        <v>21163</v>
      </c>
      <c r="G728" s="1" t="s">
        <v>21924</v>
      </c>
      <c r="H728" s="1" t="s">
        <v>22649</v>
      </c>
      <c r="I728" s="1" t="s">
        <v>10462</v>
      </c>
      <c r="J728" s="1"/>
      <c r="K728" s="1" t="s">
        <v>22968</v>
      </c>
      <c r="L728" s="1" t="s">
        <v>726</v>
      </c>
      <c r="M728" s="1" t="s">
        <v>12126</v>
      </c>
      <c r="N728" s="1" t="s">
        <v>13072</v>
      </c>
      <c r="O728" s="1" t="s">
        <v>726</v>
      </c>
      <c r="P728" s="1" t="s">
        <v>22983</v>
      </c>
      <c r="Q728" s="1" t="s">
        <v>23318</v>
      </c>
      <c r="R728" s="1" t="s">
        <v>13981</v>
      </c>
      <c r="S728" s="1" t="s">
        <v>726</v>
      </c>
      <c r="T728" s="1"/>
      <c r="U728" s="1"/>
      <c r="V728" s="1" t="s">
        <v>13991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14597</v>
      </c>
      <c r="F729" s="1" t="s">
        <v>15657</v>
      </c>
      <c r="G729" s="1" t="s">
        <v>16694</v>
      </c>
      <c r="H729" s="1" t="s">
        <v>17675</v>
      </c>
      <c r="I729" s="1" t="s">
        <v>10463</v>
      </c>
      <c r="J729" s="1"/>
      <c r="K729" s="1" t="s">
        <v>22968</v>
      </c>
      <c r="L729" s="1" t="s">
        <v>727</v>
      </c>
      <c r="M729" s="1" t="s">
        <v>12127</v>
      </c>
      <c r="N729" s="1" t="s">
        <v>13072</v>
      </c>
      <c r="O729" s="1" t="s">
        <v>727</v>
      </c>
      <c r="P729" s="1" t="s">
        <v>22983</v>
      </c>
      <c r="Q729" s="1" t="s">
        <v>23319</v>
      </c>
      <c r="R729" s="1" t="s">
        <v>13981</v>
      </c>
      <c r="S729" s="1" t="s">
        <v>727</v>
      </c>
      <c r="T729" s="1"/>
      <c r="U729" s="1"/>
      <c r="V729" s="1" t="s">
        <v>13991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5756</v>
      </c>
      <c r="G730" s="1" t="s">
        <v>7355</v>
      </c>
      <c r="H730" s="1" t="s">
        <v>8893</v>
      </c>
      <c r="I730" s="1" t="s">
        <v>10464</v>
      </c>
      <c r="J730" s="1"/>
      <c r="K730" s="1" t="s">
        <v>22968</v>
      </c>
      <c r="L730" s="1" t="s">
        <v>728</v>
      </c>
      <c r="M730" s="1" t="s">
        <v>12128</v>
      </c>
      <c r="N730" s="1" t="s">
        <v>13072</v>
      </c>
      <c r="O730" s="1" t="s">
        <v>728</v>
      </c>
      <c r="P730" s="1" t="s">
        <v>22983</v>
      </c>
      <c r="Q730" s="1" t="s">
        <v>23320</v>
      </c>
      <c r="R730" s="1" t="s">
        <v>13981</v>
      </c>
      <c r="S730" s="1" t="s">
        <v>728</v>
      </c>
      <c r="T730" s="1"/>
      <c r="U730" s="1"/>
      <c r="V730" s="1" t="s">
        <v>13991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5757</v>
      </c>
      <c r="G731" s="1" t="s">
        <v>7356</v>
      </c>
      <c r="H731" s="1" t="s">
        <v>8894</v>
      </c>
      <c r="I731" s="1" t="s">
        <v>10465</v>
      </c>
      <c r="J731" s="1"/>
      <c r="K731" s="1" t="s">
        <v>22968</v>
      </c>
      <c r="L731" s="1" t="s">
        <v>729</v>
      </c>
      <c r="M731" s="1" t="s">
        <v>12129</v>
      </c>
      <c r="N731" s="1" t="s">
        <v>13072</v>
      </c>
      <c r="O731" s="1" t="s">
        <v>729</v>
      </c>
      <c r="P731" s="1" t="s">
        <v>22983</v>
      </c>
      <c r="Q731" s="1" t="s">
        <v>23321</v>
      </c>
      <c r="R731" s="1" t="s">
        <v>13981</v>
      </c>
      <c r="S731" s="1" t="s">
        <v>729</v>
      </c>
      <c r="T731" s="1"/>
      <c r="U731" s="1"/>
      <c r="V731" s="1" t="s">
        <v>13991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20383</v>
      </c>
      <c r="F732" s="1" t="s">
        <v>21164</v>
      </c>
      <c r="G732" s="1" t="s">
        <v>21925</v>
      </c>
      <c r="H732" s="1" t="s">
        <v>22650</v>
      </c>
      <c r="I732" s="1" t="s">
        <v>10466</v>
      </c>
      <c r="J732" s="1"/>
      <c r="K732" s="1" t="s">
        <v>22968</v>
      </c>
      <c r="L732" s="1" t="s">
        <v>730</v>
      </c>
      <c r="M732" s="1" t="s">
        <v>12130</v>
      </c>
      <c r="N732" s="1" t="s">
        <v>13072</v>
      </c>
      <c r="O732" s="1" t="s">
        <v>730</v>
      </c>
      <c r="P732" s="1" t="s">
        <v>22983</v>
      </c>
      <c r="Q732" s="1" t="s">
        <v>23322</v>
      </c>
      <c r="R732" s="1" t="s">
        <v>13981</v>
      </c>
      <c r="S732" s="1" t="s">
        <v>730</v>
      </c>
      <c r="T732" s="1"/>
      <c r="U732" s="1"/>
      <c r="V732" s="1" t="s">
        <v>13991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5759</v>
      </c>
      <c r="G733" s="1" t="s">
        <v>7358</v>
      </c>
      <c r="H733" s="1" t="s">
        <v>8896</v>
      </c>
      <c r="I733" s="1" t="s">
        <v>10467</v>
      </c>
      <c r="J733" s="1"/>
      <c r="K733" s="1" t="s">
        <v>22968</v>
      </c>
      <c r="L733" s="1" t="s">
        <v>731</v>
      </c>
      <c r="M733" s="1" t="s">
        <v>12131</v>
      </c>
      <c r="N733" s="1" t="s">
        <v>13072</v>
      </c>
      <c r="O733" s="1" t="s">
        <v>731</v>
      </c>
      <c r="P733" s="1" t="s">
        <v>22983</v>
      </c>
      <c r="Q733" s="1" t="s">
        <v>23323</v>
      </c>
      <c r="R733" s="1" t="s">
        <v>13981</v>
      </c>
      <c r="S733" s="1" t="s">
        <v>731</v>
      </c>
      <c r="T733" s="1"/>
      <c r="U733" s="1"/>
      <c r="V733" s="1" t="s">
        <v>13991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20384</v>
      </c>
      <c r="F734" s="1" t="s">
        <v>21165</v>
      </c>
      <c r="G734" s="1" t="s">
        <v>21926</v>
      </c>
      <c r="H734" s="1" t="s">
        <v>22651</v>
      </c>
      <c r="I734" s="1" t="s">
        <v>10468</v>
      </c>
      <c r="J734" s="1"/>
      <c r="K734" s="1" t="s">
        <v>22968</v>
      </c>
      <c r="L734" s="1" t="s">
        <v>732</v>
      </c>
      <c r="M734" s="1" t="s">
        <v>12132</v>
      </c>
      <c r="N734" s="1" t="s">
        <v>13072</v>
      </c>
      <c r="O734" s="1" t="s">
        <v>732</v>
      </c>
      <c r="P734" s="1" t="s">
        <v>22983</v>
      </c>
      <c r="Q734" s="1" t="s">
        <v>23324</v>
      </c>
      <c r="R734" s="1" t="s">
        <v>13981</v>
      </c>
      <c r="S734" s="1" t="s">
        <v>732</v>
      </c>
      <c r="T734" s="1"/>
      <c r="U734" s="1"/>
      <c r="V734" s="1" t="s">
        <v>13991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20385</v>
      </c>
      <c r="F735" s="1" t="s">
        <v>21166</v>
      </c>
      <c r="G735" s="1" t="s">
        <v>21927</v>
      </c>
      <c r="H735" s="1" t="s">
        <v>22652</v>
      </c>
      <c r="I735" s="1" t="s">
        <v>10469</v>
      </c>
      <c r="J735" s="1"/>
      <c r="K735" s="1" t="s">
        <v>22968</v>
      </c>
      <c r="L735" s="1" t="s">
        <v>733</v>
      </c>
      <c r="M735" s="1" t="s">
        <v>12133</v>
      </c>
      <c r="N735" s="1" t="s">
        <v>13072</v>
      </c>
      <c r="O735" s="1" t="s">
        <v>733</v>
      </c>
      <c r="P735" s="1" t="s">
        <v>22983</v>
      </c>
      <c r="Q735" s="1" t="s">
        <v>23325</v>
      </c>
      <c r="R735" s="1" t="s">
        <v>13981</v>
      </c>
      <c r="S735" s="1" t="s">
        <v>733</v>
      </c>
      <c r="T735" s="1"/>
      <c r="U735" s="1"/>
      <c r="V735" s="1" t="s">
        <v>13991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20386</v>
      </c>
      <c r="F736" s="1" t="s">
        <v>21167</v>
      </c>
      <c r="G736" s="1" t="s">
        <v>21928</v>
      </c>
      <c r="H736" s="1" t="s">
        <v>22653</v>
      </c>
      <c r="I736" s="1" t="s">
        <v>10470</v>
      </c>
      <c r="J736" s="1"/>
      <c r="K736" s="1" t="s">
        <v>22968</v>
      </c>
      <c r="L736" s="1" t="s">
        <v>734</v>
      </c>
      <c r="M736" s="1" t="s">
        <v>12134</v>
      </c>
      <c r="N736" s="1" t="s">
        <v>13072</v>
      </c>
      <c r="O736" s="1" t="s">
        <v>734</v>
      </c>
      <c r="P736" s="1" t="s">
        <v>22983</v>
      </c>
      <c r="Q736" s="1" t="s">
        <v>23326</v>
      </c>
      <c r="R736" s="1" t="s">
        <v>13981</v>
      </c>
      <c r="S736" s="1" t="s">
        <v>734</v>
      </c>
      <c r="T736" s="1"/>
      <c r="U736" s="1"/>
      <c r="V736" s="1" t="s">
        <v>13991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20387</v>
      </c>
      <c r="F737" s="1" t="s">
        <v>21168</v>
      </c>
      <c r="G737" s="1" t="s">
        <v>21929</v>
      </c>
      <c r="H737" s="1" t="s">
        <v>22652</v>
      </c>
      <c r="I737" s="1" t="s">
        <v>10471</v>
      </c>
      <c r="J737" s="1"/>
      <c r="K737" s="1" t="s">
        <v>22968</v>
      </c>
      <c r="L737" s="1" t="s">
        <v>735</v>
      </c>
      <c r="M737" s="1" t="s">
        <v>12135</v>
      </c>
      <c r="N737" s="1" t="s">
        <v>13072</v>
      </c>
      <c r="O737" s="1" t="s">
        <v>735</v>
      </c>
      <c r="P737" s="1" t="s">
        <v>22983</v>
      </c>
      <c r="Q737" s="1" t="s">
        <v>23325</v>
      </c>
      <c r="R737" s="1" t="s">
        <v>13981</v>
      </c>
      <c r="S737" s="1" t="s">
        <v>735</v>
      </c>
      <c r="T737" s="1"/>
      <c r="U737" s="1"/>
      <c r="V737" s="1" t="s">
        <v>13991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20388</v>
      </c>
      <c r="F738" s="1" t="s">
        <v>21169</v>
      </c>
      <c r="G738" s="1" t="s">
        <v>21930</v>
      </c>
      <c r="H738" s="1" t="s">
        <v>22654</v>
      </c>
      <c r="I738" s="1" t="s">
        <v>10472</v>
      </c>
      <c r="J738" s="1"/>
      <c r="K738" s="1" t="s">
        <v>22968</v>
      </c>
      <c r="L738" s="1" t="s">
        <v>736</v>
      </c>
      <c r="M738" s="1" t="s">
        <v>12136</v>
      </c>
      <c r="N738" s="1" t="s">
        <v>13072</v>
      </c>
      <c r="O738" s="1" t="s">
        <v>736</v>
      </c>
      <c r="P738" s="1" t="s">
        <v>22983</v>
      </c>
      <c r="Q738" s="1" t="s">
        <v>23327</v>
      </c>
      <c r="R738" s="1" t="s">
        <v>13981</v>
      </c>
      <c r="S738" s="1" t="s">
        <v>736</v>
      </c>
      <c r="T738" s="1"/>
      <c r="U738" s="1"/>
      <c r="V738" s="1" t="s">
        <v>13991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20389</v>
      </c>
      <c r="F739" s="1" t="s">
        <v>20389</v>
      </c>
      <c r="G739" s="1" t="s">
        <v>21931</v>
      </c>
      <c r="H739" s="1" t="s">
        <v>22655</v>
      </c>
      <c r="I739" s="1" t="s">
        <v>10473</v>
      </c>
      <c r="J739" s="1"/>
      <c r="K739" s="1" t="s">
        <v>22968</v>
      </c>
      <c r="L739" s="1" t="s">
        <v>737</v>
      </c>
      <c r="M739" s="1" t="s">
        <v>12137</v>
      </c>
      <c r="N739" s="1" t="s">
        <v>13072</v>
      </c>
      <c r="O739" s="1" t="s">
        <v>737</v>
      </c>
      <c r="P739" s="1" t="s">
        <v>22983</v>
      </c>
      <c r="Q739" s="1" t="s">
        <v>23328</v>
      </c>
      <c r="R739" s="1" t="s">
        <v>13981</v>
      </c>
      <c r="S739" s="1" t="s">
        <v>737</v>
      </c>
      <c r="T739" s="1"/>
      <c r="U739" s="1"/>
      <c r="V739" s="1" t="s">
        <v>13991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14605</v>
      </c>
      <c r="F740" s="1" t="s">
        <v>15665</v>
      </c>
      <c r="G740" s="1" t="s">
        <v>16702</v>
      </c>
      <c r="H740" s="1" t="s">
        <v>17682</v>
      </c>
      <c r="I740" s="1" t="s">
        <v>10474</v>
      </c>
      <c r="J740" s="1"/>
      <c r="K740" s="1" t="s">
        <v>22968</v>
      </c>
      <c r="L740" s="1" t="s">
        <v>738</v>
      </c>
      <c r="M740" s="1" t="s">
        <v>12138</v>
      </c>
      <c r="N740" s="1" t="s">
        <v>13072</v>
      </c>
      <c r="O740" s="1" t="s">
        <v>738</v>
      </c>
      <c r="P740" s="1" t="s">
        <v>22983</v>
      </c>
      <c r="Q740" s="1" t="s">
        <v>23329</v>
      </c>
      <c r="R740" s="1" t="s">
        <v>13981</v>
      </c>
      <c r="S740" s="1" t="s">
        <v>738</v>
      </c>
      <c r="T740" s="1"/>
      <c r="U740" s="1"/>
      <c r="V740" s="1" t="s">
        <v>13991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20390</v>
      </c>
      <c r="F741" s="1" t="s">
        <v>21170</v>
      </c>
      <c r="G741" s="1" t="s">
        <v>21932</v>
      </c>
      <c r="H741" s="1" t="s">
        <v>22656</v>
      </c>
      <c r="I741" s="1" t="s">
        <v>10475</v>
      </c>
      <c r="J741" s="1"/>
      <c r="K741" s="1" t="s">
        <v>22968</v>
      </c>
      <c r="L741" s="1" t="s">
        <v>739</v>
      </c>
      <c r="M741" s="1" t="s">
        <v>12139</v>
      </c>
      <c r="N741" s="1" t="s">
        <v>13072</v>
      </c>
      <c r="O741" s="1" t="s">
        <v>739</v>
      </c>
      <c r="P741" s="1" t="s">
        <v>22983</v>
      </c>
      <c r="Q741" s="1" t="s">
        <v>23330</v>
      </c>
      <c r="R741" s="1" t="s">
        <v>13981</v>
      </c>
      <c r="S741" s="1" t="s">
        <v>739</v>
      </c>
      <c r="T741" s="1"/>
      <c r="U741" s="1"/>
      <c r="V741" s="1" t="s">
        <v>13991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14607</v>
      </c>
      <c r="F742" s="1" t="s">
        <v>15667</v>
      </c>
      <c r="G742" s="1" t="s">
        <v>16704</v>
      </c>
      <c r="H742" s="1" t="s">
        <v>17684</v>
      </c>
      <c r="I742" s="1" t="s">
        <v>10476</v>
      </c>
      <c r="J742" s="1"/>
      <c r="K742" s="1" t="s">
        <v>22968</v>
      </c>
      <c r="L742" s="1" t="s">
        <v>740</v>
      </c>
      <c r="M742" s="1" t="s">
        <v>12140</v>
      </c>
      <c r="N742" s="1" t="s">
        <v>13072</v>
      </c>
      <c r="O742" s="1" t="s">
        <v>740</v>
      </c>
      <c r="P742" s="1" t="s">
        <v>22983</v>
      </c>
      <c r="Q742" s="1" t="s">
        <v>23331</v>
      </c>
      <c r="R742" s="1" t="s">
        <v>13981</v>
      </c>
      <c r="S742" s="1" t="s">
        <v>740</v>
      </c>
      <c r="T742" s="1"/>
      <c r="U742" s="1"/>
      <c r="V742" s="1" t="s">
        <v>13991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5768</v>
      </c>
      <c r="G743" s="1" t="s">
        <v>7368</v>
      </c>
      <c r="H743" s="1" t="s">
        <v>8905</v>
      </c>
      <c r="I743" s="1" t="s">
        <v>10477</v>
      </c>
      <c r="J743" s="1"/>
      <c r="K743" s="1" t="s">
        <v>22968</v>
      </c>
      <c r="L743" s="1" t="s">
        <v>741</v>
      </c>
      <c r="M743" s="1" t="s">
        <v>12141</v>
      </c>
      <c r="N743" s="1" t="s">
        <v>13072</v>
      </c>
      <c r="O743" s="1" t="s">
        <v>741</v>
      </c>
      <c r="P743" s="1" t="s">
        <v>22983</v>
      </c>
      <c r="Q743" s="1" t="s">
        <v>23332</v>
      </c>
      <c r="R743" s="1" t="s">
        <v>13981</v>
      </c>
      <c r="S743" s="1" t="s">
        <v>741</v>
      </c>
      <c r="T743" s="1"/>
      <c r="U743" s="1"/>
      <c r="V743" s="1" t="s">
        <v>13991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20391</v>
      </c>
      <c r="F744" s="1" t="s">
        <v>21171</v>
      </c>
      <c r="G744" s="1" t="s">
        <v>21933</v>
      </c>
      <c r="H744" s="1" t="s">
        <v>22657</v>
      </c>
      <c r="I744" s="1" t="s">
        <v>10478</v>
      </c>
      <c r="J744" s="1"/>
      <c r="K744" s="1" t="s">
        <v>22968</v>
      </c>
      <c r="L744" s="1" t="s">
        <v>742</v>
      </c>
      <c r="M744" s="1" t="s">
        <v>12142</v>
      </c>
      <c r="N744" s="1" t="s">
        <v>13072</v>
      </c>
      <c r="O744" s="1" t="s">
        <v>742</v>
      </c>
      <c r="P744" s="1" t="s">
        <v>22983</v>
      </c>
      <c r="Q744" s="1" t="s">
        <v>23333</v>
      </c>
      <c r="R744" s="1" t="s">
        <v>13981</v>
      </c>
      <c r="S744" s="1" t="s">
        <v>742</v>
      </c>
      <c r="T744" s="1"/>
      <c r="U744" s="1"/>
      <c r="V744" s="1" t="s">
        <v>13991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14608</v>
      </c>
      <c r="F745" s="1" t="s">
        <v>15668</v>
      </c>
      <c r="G745" s="1" t="s">
        <v>16705</v>
      </c>
      <c r="H745" s="1" t="s">
        <v>17685</v>
      </c>
      <c r="I745" s="1" t="s">
        <v>10479</v>
      </c>
      <c r="J745" s="1"/>
      <c r="K745" s="1" t="s">
        <v>22968</v>
      </c>
      <c r="L745" s="1" t="s">
        <v>743</v>
      </c>
      <c r="M745" s="1" t="s">
        <v>12143</v>
      </c>
      <c r="N745" s="1" t="s">
        <v>13072</v>
      </c>
      <c r="O745" s="1" t="s">
        <v>743</v>
      </c>
      <c r="P745" s="1" t="s">
        <v>22983</v>
      </c>
      <c r="Q745" s="1" t="s">
        <v>23334</v>
      </c>
      <c r="R745" s="1" t="s">
        <v>13981</v>
      </c>
      <c r="S745" s="1" t="s">
        <v>743</v>
      </c>
      <c r="T745" s="1"/>
      <c r="U745" s="1"/>
      <c r="V745" s="1" t="s">
        <v>13991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14609</v>
      </c>
      <c r="F746" s="1" t="s">
        <v>15669</v>
      </c>
      <c r="G746" s="1" t="s">
        <v>16706</v>
      </c>
      <c r="H746" s="1" t="s">
        <v>17686</v>
      </c>
      <c r="I746" s="1" t="s">
        <v>10480</v>
      </c>
      <c r="J746" s="1"/>
      <c r="K746" s="1" t="s">
        <v>22968</v>
      </c>
      <c r="L746" s="1" t="s">
        <v>744</v>
      </c>
      <c r="M746" s="1" t="s">
        <v>12144</v>
      </c>
      <c r="N746" s="1" t="s">
        <v>13072</v>
      </c>
      <c r="O746" s="1" t="s">
        <v>744</v>
      </c>
      <c r="P746" s="1" t="s">
        <v>22983</v>
      </c>
      <c r="Q746" s="1" t="s">
        <v>23335</v>
      </c>
      <c r="R746" s="1" t="s">
        <v>13981</v>
      </c>
      <c r="S746" s="1" t="s">
        <v>744</v>
      </c>
      <c r="T746" s="1"/>
      <c r="U746" s="1"/>
      <c r="V746" s="1" t="s">
        <v>13991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20392</v>
      </c>
      <c r="F747" s="1" t="s">
        <v>21172</v>
      </c>
      <c r="G747" s="1" t="s">
        <v>21934</v>
      </c>
      <c r="H747" s="1" t="s">
        <v>22658</v>
      </c>
      <c r="I747" s="1" t="s">
        <v>10481</v>
      </c>
      <c r="J747" s="1"/>
      <c r="K747" s="1" t="s">
        <v>22968</v>
      </c>
      <c r="L747" s="1" t="s">
        <v>745</v>
      </c>
      <c r="M747" s="1" t="s">
        <v>12145</v>
      </c>
      <c r="N747" s="1" t="s">
        <v>13072</v>
      </c>
      <c r="O747" s="1" t="s">
        <v>745</v>
      </c>
      <c r="P747" s="1" t="s">
        <v>22983</v>
      </c>
      <c r="Q747" s="1" t="s">
        <v>23336</v>
      </c>
      <c r="R747" s="1" t="s">
        <v>13981</v>
      </c>
      <c r="S747" s="1" t="s">
        <v>745</v>
      </c>
      <c r="T747" s="1"/>
      <c r="U747" s="1"/>
      <c r="V747" s="1" t="s">
        <v>13991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20393</v>
      </c>
      <c r="F748" s="1" t="s">
        <v>20393</v>
      </c>
      <c r="G748" s="1" t="s">
        <v>21935</v>
      </c>
      <c r="H748" s="1" t="s">
        <v>22659</v>
      </c>
      <c r="I748" s="1" t="s">
        <v>10482</v>
      </c>
      <c r="J748" s="1"/>
      <c r="K748" s="1" t="s">
        <v>22968</v>
      </c>
      <c r="L748" s="1" t="s">
        <v>746</v>
      </c>
      <c r="M748" s="1" t="s">
        <v>12146</v>
      </c>
      <c r="N748" s="1" t="s">
        <v>13072</v>
      </c>
      <c r="O748" s="1" t="s">
        <v>746</v>
      </c>
      <c r="P748" s="1" t="s">
        <v>22983</v>
      </c>
      <c r="Q748" s="1" t="s">
        <v>23337</v>
      </c>
      <c r="R748" s="1" t="s">
        <v>13981</v>
      </c>
      <c r="S748" s="1" t="s">
        <v>746</v>
      </c>
      <c r="T748" s="1"/>
      <c r="U748" s="1"/>
      <c r="V748" s="1" t="s">
        <v>13991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5773</v>
      </c>
      <c r="G749" s="1" t="s">
        <v>7374</v>
      </c>
      <c r="H749" s="1" t="s">
        <v>8911</v>
      </c>
      <c r="I749" s="1" t="s">
        <v>10483</v>
      </c>
      <c r="J749" s="1"/>
      <c r="K749" s="1" t="s">
        <v>22968</v>
      </c>
      <c r="L749" s="1" t="s">
        <v>747</v>
      </c>
      <c r="M749" s="1" t="s">
        <v>12147</v>
      </c>
      <c r="N749" s="1" t="s">
        <v>13072</v>
      </c>
      <c r="O749" s="1" t="s">
        <v>747</v>
      </c>
      <c r="P749" s="1" t="s">
        <v>22983</v>
      </c>
      <c r="Q749" s="1" t="s">
        <v>23338</v>
      </c>
      <c r="R749" s="1" t="s">
        <v>13981</v>
      </c>
      <c r="S749" s="1" t="s">
        <v>747</v>
      </c>
      <c r="T749" s="1"/>
      <c r="U749" s="1"/>
      <c r="V749" s="1" t="s">
        <v>13991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20394</v>
      </c>
      <c r="F750" s="1" t="s">
        <v>21173</v>
      </c>
      <c r="G750" s="1" t="s">
        <v>21936</v>
      </c>
      <c r="H750" s="1" t="s">
        <v>22660</v>
      </c>
      <c r="I750" s="1" t="s">
        <v>10484</v>
      </c>
      <c r="J750" s="1"/>
      <c r="K750" s="1" t="s">
        <v>22968</v>
      </c>
      <c r="L750" s="1" t="s">
        <v>748</v>
      </c>
      <c r="M750" s="1" t="s">
        <v>12148</v>
      </c>
      <c r="N750" s="1" t="s">
        <v>13072</v>
      </c>
      <c r="O750" s="1" t="s">
        <v>748</v>
      </c>
      <c r="P750" s="1" t="s">
        <v>22983</v>
      </c>
      <c r="Q750" s="1" t="s">
        <v>23339</v>
      </c>
      <c r="R750" s="1" t="s">
        <v>13981</v>
      </c>
      <c r="S750" s="1" t="s">
        <v>748</v>
      </c>
      <c r="T750" s="1"/>
      <c r="U750" s="1"/>
      <c r="V750" s="1" t="s">
        <v>13991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14614</v>
      </c>
      <c r="F751" s="1" t="s">
        <v>15673</v>
      </c>
      <c r="G751" s="1" t="s">
        <v>16711</v>
      </c>
      <c r="H751" s="1" t="s">
        <v>17691</v>
      </c>
      <c r="I751" s="1" t="s">
        <v>10369</v>
      </c>
      <c r="J751" s="1"/>
      <c r="K751" s="1" t="s">
        <v>22968</v>
      </c>
      <c r="L751" s="1" t="s">
        <v>749</v>
      </c>
      <c r="M751" s="1" t="s">
        <v>12149</v>
      </c>
      <c r="N751" s="1" t="s">
        <v>13072</v>
      </c>
      <c r="O751" s="1" t="s">
        <v>749</v>
      </c>
      <c r="P751" s="1" t="s">
        <v>22983</v>
      </c>
      <c r="Q751" s="1" t="s">
        <v>23340</v>
      </c>
      <c r="R751" s="1" t="s">
        <v>13981</v>
      </c>
      <c r="S751" s="1" t="s">
        <v>749</v>
      </c>
      <c r="T751" s="1"/>
      <c r="U751" s="1"/>
      <c r="V751" s="1" t="s">
        <v>13991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14615</v>
      </c>
      <c r="F752" s="1" t="s">
        <v>15674</v>
      </c>
      <c r="G752" s="1" t="s">
        <v>16712</v>
      </c>
      <c r="H752" s="1" t="s">
        <v>17692</v>
      </c>
      <c r="I752" s="1" t="s">
        <v>10485</v>
      </c>
      <c r="J752" s="1"/>
      <c r="K752" s="1" t="s">
        <v>22968</v>
      </c>
      <c r="L752" s="1" t="s">
        <v>750</v>
      </c>
      <c r="M752" s="1" t="s">
        <v>12150</v>
      </c>
      <c r="N752" s="1" t="s">
        <v>13072</v>
      </c>
      <c r="O752" s="1" t="s">
        <v>750</v>
      </c>
      <c r="P752" s="1" t="s">
        <v>22983</v>
      </c>
      <c r="Q752" s="1" t="s">
        <v>23341</v>
      </c>
      <c r="R752" s="1" t="s">
        <v>13981</v>
      </c>
      <c r="S752" s="1" t="s">
        <v>750</v>
      </c>
      <c r="T752" s="1"/>
      <c r="U752" s="1"/>
      <c r="V752" s="1" t="s">
        <v>13991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20395</v>
      </c>
      <c r="F753" s="1" t="s">
        <v>21174</v>
      </c>
      <c r="G753" s="1" t="s">
        <v>21937</v>
      </c>
      <c r="H753" s="1" t="s">
        <v>22661</v>
      </c>
      <c r="I753" s="1" t="s">
        <v>10486</v>
      </c>
      <c r="J753" s="1"/>
      <c r="K753" s="1" t="s">
        <v>22968</v>
      </c>
      <c r="L753" s="1" t="s">
        <v>751</v>
      </c>
      <c r="M753" s="1" t="s">
        <v>12151</v>
      </c>
      <c r="N753" s="1" t="s">
        <v>13072</v>
      </c>
      <c r="O753" s="1" t="s">
        <v>751</v>
      </c>
      <c r="P753" s="1" t="s">
        <v>22983</v>
      </c>
      <c r="Q753" s="1" t="s">
        <v>23342</v>
      </c>
      <c r="R753" s="1" t="s">
        <v>13981</v>
      </c>
      <c r="S753" s="1" t="s">
        <v>751</v>
      </c>
      <c r="T753" s="1"/>
      <c r="U753" s="1"/>
      <c r="V753" s="1" t="s">
        <v>13991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5778</v>
      </c>
      <c r="G754" s="1" t="s">
        <v>7379</v>
      </c>
      <c r="H754" s="1" t="s">
        <v>8916</v>
      </c>
      <c r="I754" s="1" t="s">
        <v>10487</v>
      </c>
      <c r="J754" s="1"/>
      <c r="K754" s="1" t="s">
        <v>22968</v>
      </c>
      <c r="L754" s="1" t="s">
        <v>752</v>
      </c>
      <c r="M754" s="1" t="s">
        <v>12152</v>
      </c>
      <c r="N754" s="1" t="s">
        <v>13072</v>
      </c>
      <c r="O754" s="1" t="s">
        <v>752</v>
      </c>
      <c r="P754" s="1" t="s">
        <v>22983</v>
      </c>
      <c r="Q754" s="1" t="s">
        <v>23343</v>
      </c>
      <c r="R754" s="1" t="s">
        <v>13981</v>
      </c>
      <c r="S754" s="1" t="s">
        <v>752</v>
      </c>
      <c r="T754" s="1"/>
      <c r="U754" s="1"/>
      <c r="V754" s="1" t="s">
        <v>13991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20396</v>
      </c>
      <c r="F755" s="1" t="s">
        <v>21175</v>
      </c>
      <c r="G755" s="1" t="s">
        <v>21938</v>
      </c>
      <c r="H755" s="1" t="s">
        <v>22662</v>
      </c>
      <c r="I755" s="1" t="s">
        <v>10488</v>
      </c>
      <c r="J755" s="1"/>
      <c r="K755" s="1" t="s">
        <v>22968</v>
      </c>
      <c r="L755" s="1" t="s">
        <v>753</v>
      </c>
      <c r="M755" s="1" t="s">
        <v>12153</v>
      </c>
      <c r="N755" s="1" t="s">
        <v>13072</v>
      </c>
      <c r="O755" s="1" t="s">
        <v>753</v>
      </c>
      <c r="P755" s="1" t="s">
        <v>22983</v>
      </c>
      <c r="Q755" s="1" t="s">
        <v>23344</v>
      </c>
      <c r="R755" s="1" t="s">
        <v>13981</v>
      </c>
      <c r="S755" s="1" t="s">
        <v>753</v>
      </c>
      <c r="T755" s="1"/>
      <c r="U755" s="1"/>
      <c r="V755" s="1" t="s">
        <v>13991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14617</v>
      </c>
      <c r="F756" s="1" t="s">
        <v>15676</v>
      </c>
      <c r="G756" s="1" t="s">
        <v>16714</v>
      </c>
      <c r="H756" s="1" t="s">
        <v>17692</v>
      </c>
      <c r="I756" s="1" t="s">
        <v>10489</v>
      </c>
      <c r="J756" s="1"/>
      <c r="K756" s="1" t="s">
        <v>22968</v>
      </c>
      <c r="L756" s="1" t="s">
        <v>754</v>
      </c>
      <c r="M756" s="1" t="s">
        <v>12154</v>
      </c>
      <c r="N756" s="1" t="s">
        <v>13072</v>
      </c>
      <c r="O756" s="1" t="s">
        <v>754</v>
      </c>
      <c r="P756" s="1" t="s">
        <v>22983</v>
      </c>
      <c r="Q756" s="1" t="s">
        <v>23341</v>
      </c>
      <c r="R756" s="1" t="s">
        <v>13981</v>
      </c>
      <c r="S756" s="1" t="s">
        <v>754</v>
      </c>
      <c r="T756" s="1"/>
      <c r="U756" s="1"/>
      <c r="V756" s="1" t="s">
        <v>13991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20397</v>
      </c>
      <c r="F757" s="1" t="s">
        <v>21176</v>
      </c>
      <c r="G757" s="1" t="s">
        <v>21939</v>
      </c>
      <c r="H757" s="1" t="s">
        <v>22663</v>
      </c>
      <c r="I757" s="1" t="s">
        <v>10490</v>
      </c>
      <c r="J757" s="1"/>
      <c r="K757" s="1" t="s">
        <v>22968</v>
      </c>
      <c r="L757" s="1" t="s">
        <v>755</v>
      </c>
      <c r="M757" s="1" t="s">
        <v>12155</v>
      </c>
      <c r="N757" s="1" t="s">
        <v>13072</v>
      </c>
      <c r="O757" s="1" t="s">
        <v>755</v>
      </c>
      <c r="P757" s="1" t="s">
        <v>22983</v>
      </c>
      <c r="Q757" s="1" t="s">
        <v>23345</v>
      </c>
      <c r="R757" s="1" t="s">
        <v>13981</v>
      </c>
      <c r="S757" s="1" t="s">
        <v>755</v>
      </c>
      <c r="T757" s="1"/>
      <c r="U757" s="1"/>
      <c r="V757" s="1" t="s">
        <v>13991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20398</v>
      </c>
      <c r="F758" s="1" t="s">
        <v>21177</v>
      </c>
      <c r="G758" s="1" t="s">
        <v>21940</v>
      </c>
      <c r="H758" s="1" t="s">
        <v>22664</v>
      </c>
      <c r="I758" s="1" t="s">
        <v>10491</v>
      </c>
      <c r="J758" s="1"/>
      <c r="K758" s="1" t="s">
        <v>22968</v>
      </c>
      <c r="L758" s="1" t="s">
        <v>756</v>
      </c>
      <c r="M758" s="1" t="s">
        <v>12156</v>
      </c>
      <c r="N758" s="1" t="s">
        <v>13072</v>
      </c>
      <c r="O758" s="1" t="s">
        <v>756</v>
      </c>
      <c r="P758" s="1" t="s">
        <v>22983</v>
      </c>
      <c r="Q758" s="1" t="s">
        <v>23346</v>
      </c>
      <c r="R758" s="1" t="s">
        <v>13981</v>
      </c>
      <c r="S758" s="1" t="s">
        <v>756</v>
      </c>
      <c r="T758" s="1"/>
      <c r="U758" s="1"/>
      <c r="V758" s="1" t="s">
        <v>13991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20399</v>
      </c>
      <c r="F759" s="1" t="s">
        <v>21178</v>
      </c>
      <c r="G759" s="1" t="s">
        <v>21941</v>
      </c>
      <c r="H759" s="1" t="s">
        <v>22664</v>
      </c>
      <c r="I759" s="1" t="s">
        <v>10492</v>
      </c>
      <c r="J759" s="1"/>
      <c r="K759" s="1" t="s">
        <v>22968</v>
      </c>
      <c r="L759" s="1" t="s">
        <v>757</v>
      </c>
      <c r="M759" s="1" t="s">
        <v>12157</v>
      </c>
      <c r="N759" s="1" t="s">
        <v>13072</v>
      </c>
      <c r="O759" s="1" t="s">
        <v>757</v>
      </c>
      <c r="P759" s="1" t="s">
        <v>22983</v>
      </c>
      <c r="Q759" s="1" t="s">
        <v>23346</v>
      </c>
      <c r="R759" s="1" t="s">
        <v>13981</v>
      </c>
      <c r="S759" s="1" t="s">
        <v>757</v>
      </c>
      <c r="T759" s="1"/>
      <c r="U759" s="1"/>
      <c r="V759" s="1" t="s">
        <v>13991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20400</v>
      </c>
      <c r="F760" s="1" t="s">
        <v>21179</v>
      </c>
      <c r="G760" s="1" t="s">
        <v>21942</v>
      </c>
      <c r="H760" s="1" t="s">
        <v>22652</v>
      </c>
      <c r="I760" s="1" t="s">
        <v>10493</v>
      </c>
      <c r="J760" s="1"/>
      <c r="K760" s="1" t="s">
        <v>22968</v>
      </c>
      <c r="L760" s="1" t="s">
        <v>758</v>
      </c>
      <c r="M760" s="1" t="s">
        <v>12158</v>
      </c>
      <c r="N760" s="1" t="s">
        <v>13072</v>
      </c>
      <c r="O760" s="1" t="s">
        <v>758</v>
      </c>
      <c r="P760" s="1" t="s">
        <v>22983</v>
      </c>
      <c r="Q760" s="1" t="s">
        <v>23325</v>
      </c>
      <c r="R760" s="1" t="s">
        <v>13981</v>
      </c>
      <c r="S760" s="1" t="s">
        <v>758</v>
      </c>
      <c r="T760" s="1"/>
      <c r="U760" s="1"/>
      <c r="V760" s="1" t="s">
        <v>13991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20401</v>
      </c>
      <c r="F761" s="1" t="s">
        <v>21180</v>
      </c>
      <c r="G761" s="1" t="s">
        <v>21943</v>
      </c>
      <c r="H761" s="1" t="s">
        <v>22665</v>
      </c>
      <c r="I761" s="1" t="s">
        <v>10494</v>
      </c>
      <c r="J761" s="1"/>
      <c r="K761" s="1" t="s">
        <v>22968</v>
      </c>
      <c r="L761" s="1" t="s">
        <v>759</v>
      </c>
      <c r="M761" s="1" t="s">
        <v>12159</v>
      </c>
      <c r="N761" s="1" t="s">
        <v>13072</v>
      </c>
      <c r="O761" s="1" t="s">
        <v>759</v>
      </c>
      <c r="P761" s="1" t="s">
        <v>22983</v>
      </c>
      <c r="Q761" s="1" t="s">
        <v>23347</v>
      </c>
      <c r="R761" s="1" t="s">
        <v>13981</v>
      </c>
      <c r="S761" s="1" t="s">
        <v>759</v>
      </c>
      <c r="T761" s="1"/>
      <c r="U761" s="1"/>
      <c r="V761" s="1" t="s">
        <v>13991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20402</v>
      </c>
      <c r="F762" s="1" t="s">
        <v>21181</v>
      </c>
      <c r="G762" s="1" t="s">
        <v>21944</v>
      </c>
      <c r="H762" s="1" t="s">
        <v>22666</v>
      </c>
      <c r="I762" s="1" t="s">
        <v>10495</v>
      </c>
      <c r="J762" s="1"/>
      <c r="K762" s="1" t="s">
        <v>22968</v>
      </c>
      <c r="L762" s="1" t="s">
        <v>760</v>
      </c>
      <c r="M762" s="1" t="s">
        <v>12160</v>
      </c>
      <c r="N762" s="1" t="s">
        <v>13072</v>
      </c>
      <c r="O762" s="1" t="s">
        <v>760</v>
      </c>
      <c r="P762" s="1" t="s">
        <v>22984</v>
      </c>
      <c r="Q762" s="1" t="s">
        <v>22984</v>
      </c>
      <c r="R762" s="1" t="s">
        <v>13981</v>
      </c>
      <c r="S762" s="1" t="s">
        <v>760</v>
      </c>
      <c r="T762" s="1"/>
      <c r="U762" s="1" t="s">
        <v>23639</v>
      </c>
      <c r="V762" s="1" t="s">
        <v>13991</v>
      </c>
      <c r="W762" s="1" t="s">
        <v>760</v>
      </c>
      <c r="X762" s="1"/>
      <c r="Y762" t="s">
        <v>23662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20403</v>
      </c>
      <c r="F763" s="1" t="s">
        <v>21182</v>
      </c>
      <c r="G763" s="1" t="s">
        <v>21945</v>
      </c>
      <c r="H763" s="1" t="s">
        <v>22667</v>
      </c>
      <c r="I763" s="1" t="s">
        <v>10496</v>
      </c>
      <c r="J763" s="1"/>
      <c r="K763" s="1" t="s">
        <v>22968</v>
      </c>
      <c r="L763" s="1" t="s">
        <v>761</v>
      </c>
      <c r="M763" s="1" t="s">
        <v>12161</v>
      </c>
      <c r="N763" s="1" t="s">
        <v>13072</v>
      </c>
      <c r="O763" s="1" t="s">
        <v>761</v>
      </c>
      <c r="P763" s="1" t="s">
        <v>22984</v>
      </c>
      <c r="Q763" s="1" t="s">
        <v>22984</v>
      </c>
      <c r="R763" s="1" t="s">
        <v>13981</v>
      </c>
      <c r="S763" s="1" t="s">
        <v>761</v>
      </c>
      <c r="T763" s="1"/>
      <c r="U763" s="1"/>
      <c r="V763" s="1" t="s">
        <v>13991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14624</v>
      </c>
      <c r="F764" s="1" t="s">
        <v>15683</v>
      </c>
      <c r="G764" s="1" t="s">
        <v>16721</v>
      </c>
      <c r="H764" s="1" t="s">
        <v>17698</v>
      </c>
      <c r="I764" s="1" t="s">
        <v>10497</v>
      </c>
      <c r="J764" s="1"/>
      <c r="K764" s="1" t="s">
        <v>22968</v>
      </c>
      <c r="L764" s="1" t="s">
        <v>762</v>
      </c>
      <c r="M764" s="1" t="s">
        <v>12162</v>
      </c>
      <c r="N764" s="1" t="s">
        <v>13072</v>
      </c>
      <c r="O764" s="1" t="s">
        <v>762</v>
      </c>
      <c r="P764" s="1" t="s">
        <v>22984</v>
      </c>
      <c r="Q764" s="1" t="s">
        <v>22984</v>
      </c>
      <c r="R764" s="1" t="s">
        <v>13981</v>
      </c>
      <c r="S764" s="1" t="s">
        <v>762</v>
      </c>
      <c r="T764" s="1"/>
      <c r="U764" s="1"/>
      <c r="V764" s="1" t="s">
        <v>13991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20404</v>
      </c>
      <c r="F765" s="1" t="s">
        <v>21183</v>
      </c>
      <c r="G765" s="1" t="s">
        <v>20404</v>
      </c>
      <c r="H765" s="1" t="s">
        <v>22668</v>
      </c>
      <c r="I765" s="1" t="s">
        <v>10498</v>
      </c>
      <c r="J765" s="1"/>
      <c r="K765" s="1" t="s">
        <v>22968</v>
      </c>
      <c r="L765" s="1" t="s">
        <v>763</v>
      </c>
      <c r="M765" s="1" t="s">
        <v>12163</v>
      </c>
      <c r="N765" s="1" t="s">
        <v>13072</v>
      </c>
      <c r="O765" s="1" t="s">
        <v>763</v>
      </c>
      <c r="P765" s="1" t="s">
        <v>22984</v>
      </c>
      <c r="Q765" s="1" t="s">
        <v>22984</v>
      </c>
      <c r="R765" s="1" t="s">
        <v>13981</v>
      </c>
      <c r="S765" s="1" t="s">
        <v>763</v>
      </c>
      <c r="T765" s="1"/>
      <c r="U765" s="1"/>
      <c r="V765" s="1" t="s">
        <v>13991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20405</v>
      </c>
      <c r="F766" s="1" t="s">
        <v>21184</v>
      </c>
      <c r="G766" s="1" t="s">
        <v>21946</v>
      </c>
      <c r="H766" s="1" t="s">
        <v>22669</v>
      </c>
      <c r="I766" s="1" t="s">
        <v>10499</v>
      </c>
      <c r="J766" s="1"/>
      <c r="K766" s="1" t="s">
        <v>22968</v>
      </c>
      <c r="L766" s="1" t="s">
        <v>764</v>
      </c>
      <c r="M766" s="1" t="s">
        <v>12164</v>
      </c>
      <c r="N766" s="1" t="s">
        <v>13072</v>
      </c>
      <c r="O766" s="1" t="s">
        <v>764</v>
      </c>
      <c r="P766" s="1" t="s">
        <v>22984</v>
      </c>
      <c r="Q766" s="1" t="s">
        <v>22984</v>
      </c>
      <c r="R766" s="1" t="s">
        <v>13981</v>
      </c>
      <c r="S766" s="1" t="s">
        <v>764</v>
      </c>
      <c r="T766" s="1"/>
      <c r="U766" s="1"/>
      <c r="V766" s="1" t="s">
        <v>13991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14626</v>
      </c>
      <c r="F767" s="1" t="s">
        <v>15685</v>
      </c>
      <c r="G767" s="1" t="s">
        <v>16722</v>
      </c>
      <c r="H767" s="1" t="s">
        <v>17700</v>
      </c>
      <c r="I767" s="1" t="s">
        <v>10500</v>
      </c>
      <c r="J767" s="1"/>
      <c r="K767" s="1" t="s">
        <v>22968</v>
      </c>
      <c r="L767" s="1" t="s">
        <v>765</v>
      </c>
      <c r="M767" s="1" t="s">
        <v>12165</v>
      </c>
      <c r="N767" s="1" t="s">
        <v>13072</v>
      </c>
      <c r="O767" s="1" t="s">
        <v>765</v>
      </c>
      <c r="P767" s="1" t="s">
        <v>22984</v>
      </c>
      <c r="Q767" s="1" t="s">
        <v>22984</v>
      </c>
      <c r="R767" s="1" t="s">
        <v>13981</v>
      </c>
      <c r="S767" s="1" t="s">
        <v>765</v>
      </c>
      <c r="T767" s="1"/>
      <c r="U767" s="1"/>
      <c r="V767" s="1" t="s">
        <v>13991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14627</v>
      </c>
      <c r="F768" s="1" t="s">
        <v>15686</v>
      </c>
      <c r="G768" s="1" t="s">
        <v>16723</v>
      </c>
      <c r="H768" s="1" t="s">
        <v>17701</v>
      </c>
      <c r="I768" s="1" t="s">
        <v>10501</v>
      </c>
      <c r="J768" s="1"/>
      <c r="K768" s="1" t="s">
        <v>22968</v>
      </c>
      <c r="L768" s="1" t="s">
        <v>766</v>
      </c>
      <c r="M768" s="1" t="s">
        <v>12166</v>
      </c>
      <c r="N768" s="1" t="s">
        <v>13072</v>
      </c>
      <c r="O768" s="1" t="s">
        <v>766</v>
      </c>
      <c r="P768" s="1" t="s">
        <v>22985</v>
      </c>
      <c r="Q768" s="1" t="s">
        <v>23348</v>
      </c>
      <c r="R768" s="1" t="s">
        <v>13981</v>
      </c>
      <c r="S768" s="1" t="s">
        <v>766</v>
      </c>
      <c r="T768" s="1" t="s">
        <v>23623</v>
      </c>
      <c r="U768" s="1"/>
      <c r="V768" s="1" t="s">
        <v>13991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14628</v>
      </c>
      <c r="F769" s="1" t="s">
        <v>15687</v>
      </c>
      <c r="G769" s="1" t="s">
        <v>16724</v>
      </c>
      <c r="H769" s="1" t="s">
        <v>17702</v>
      </c>
      <c r="I769" s="1" t="s">
        <v>10502</v>
      </c>
      <c r="J769" s="1"/>
      <c r="K769" s="1" t="s">
        <v>22968</v>
      </c>
      <c r="L769" s="1" t="s">
        <v>767</v>
      </c>
      <c r="M769" s="1" t="s">
        <v>12167</v>
      </c>
      <c r="N769" s="1" t="s">
        <v>13072</v>
      </c>
      <c r="O769" s="1" t="s">
        <v>767</v>
      </c>
      <c r="P769" s="1" t="s">
        <v>22985</v>
      </c>
      <c r="Q769" s="1" t="s">
        <v>23349</v>
      </c>
      <c r="R769" s="1" t="s">
        <v>13981</v>
      </c>
      <c r="S769" s="1" t="s">
        <v>767</v>
      </c>
      <c r="T769" s="1"/>
      <c r="U769" s="1"/>
      <c r="V769" s="1" t="s">
        <v>13991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20406</v>
      </c>
      <c r="F770" s="1" t="s">
        <v>21185</v>
      </c>
      <c r="G770" s="1" t="s">
        <v>21947</v>
      </c>
      <c r="H770" s="1" t="s">
        <v>22670</v>
      </c>
      <c r="I770" s="1" t="s">
        <v>10503</v>
      </c>
      <c r="J770" s="1"/>
      <c r="K770" s="1" t="s">
        <v>22968</v>
      </c>
      <c r="L770" s="1" t="s">
        <v>768</v>
      </c>
      <c r="M770" s="1" t="s">
        <v>12168</v>
      </c>
      <c r="N770" s="1" t="s">
        <v>13072</v>
      </c>
      <c r="O770" s="1" t="s">
        <v>768</v>
      </c>
      <c r="P770" s="1" t="s">
        <v>22985</v>
      </c>
      <c r="Q770" s="1" t="s">
        <v>23350</v>
      </c>
      <c r="R770" s="1" t="s">
        <v>13981</v>
      </c>
      <c r="S770" s="1" t="s">
        <v>768</v>
      </c>
      <c r="T770" s="1"/>
      <c r="U770" s="1"/>
      <c r="V770" s="1" t="s">
        <v>13991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14630</v>
      </c>
      <c r="F771" s="1" t="s">
        <v>15689</v>
      </c>
      <c r="G771" s="1" t="s">
        <v>16726</v>
      </c>
      <c r="H771" s="1" t="s">
        <v>17704</v>
      </c>
      <c r="I771" s="1" t="s">
        <v>10504</v>
      </c>
      <c r="J771" s="1"/>
      <c r="K771" s="1" t="s">
        <v>22968</v>
      </c>
      <c r="L771" s="1" t="s">
        <v>769</v>
      </c>
      <c r="M771" s="1" t="s">
        <v>12169</v>
      </c>
      <c r="N771" s="1" t="s">
        <v>13072</v>
      </c>
      <c r="O771" s="1" t="s">
        <v>769</v>
      </c>
      <c r="P771" s="1" t="s">
        <v>22985</v>
      </c>
      <c r="Q771" s="1" t="s">
        <v>23351</v>
      </c>
      <c r="R771" s="1" t="s">
        <v>13981</v>
      </c>
      <c r="S771" s="1" t="s">
        <v>769</v>
      </c>
      <c r="T771" s="1"/>
      <c r="U771" s="1"/>
      <c r="V771" s="1" t="s">
        <v>13991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14631</v>
      </c>
      <c r="F772" s="1" t="s">
        <v>15690</v>
      </c>
      <c r="G772" s="1" t="s">
        <v>16727</v>
      </c>
      <c r="H772" s="1" t="s">
        <v>17705</v>
      </c>
      <c r="I772" s="1" t="s">
        <v>10505</v>
      </c>
      <c r="J772" s="1"/>
      <c r="K772" s="1" t="s">
        <v>22968</v>
      </c>
      <c r="L772" s="1" t="s">
        <v>770</v>
      </c>
      <c r="M772" s="1" t="s">
        <v>12170</v>
      </c>
      <c r="N772" s="1" t="s">
        <v>13072</v>
      </c>
      <c r="O772" s="1" t="s">
        <v>770</v>
      </c>
      <c r="P772" s="1" t="s">
        <v>22985</v>
      </c>
      <c r="Q772" s="1" t="s">
        <v>23352</v>
      </c>
      <c r="R772" s="1" t="s">
        <v>13981</v>
      </c>
      <c r="S772" s="1" t="s">
        <v>770</v>
      </c>
      <c r="T772" s="1"/>
      <c r="U772" s="1"/>
      <c r="V772" s="1" t="s">
        <v>13991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20407</v>
      </c>
      <c r="F773" s="1" t="s">
        <v>21186</v>
      </c>
      <c r="G773" s="1" t="s">
        <v>21948</v>
      </c>
      <c r="H773" s="1" t="s">
        <v>22671</v>
      </c>
      <c r="I773" s="1" t="s">
        <v>10506</v>
      </c>
      <c r="J773" s="1"/>
      <c r="K773" s="1" t="s">
        <v>22968</v>
      </c>
      <c r="L773" s="1" t="s">
        <v>771</v>
      </c>
      <c r="M773" s="1" t="s">
        <v>12171</v>
      </c>
      <c r="N773" s="1" t="s">
        <v>13072</v>
      </c>
      <c r="O773" s="1" t="s">
        <v>771</v>
      </c>
      <c r="P773" s="1" t="s">
        <v>22985</v>
      </c>
      <c r="Q773" s="1" t="s">
        <v>23353</v>
      </c>
      <c r="R773" s="1" t="s">
        <v>13981</v>
      </c>
      <c r="S773" s="1" t="s">
        <v>771</v>
      </c>
      <c r="T773" s="1"/>
      <c r="U773" s="1"/>
      <c r="V773" s="1" t="s">
        <v>13991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20408</v>
      </c>
      <c r="F774" s="1" t="s">
        <v>21187</v>
      </c>
      <c r="G774" s="1" t="s">
        <v>21949</v>
      </c>
      <c r="H774" s="1" t="s">
        <v>22672</v>
      </c>
      <c r="I774" s="1" t="s">
        <v>10507</v>
      </c>
      <c r="J774" s="1"/>
      <c r="K774" s="1" t="s">
        <v>22968</v>
      </c>
      <c r="L774" s="1" t="s">
        <v>772</v>
      </c>
      <c r="M774" s="1" t="s">
        <v>12172</v>
      </c>
      <c r="N774" s="1" t="s">
        <v>13072</v>
      </c>
      <c r="O774" s="1" t="s">
        <v>772</v>
      </c>
      <c r="P774" s="1" t="s">
        <v>22985</v>
      </c>
      <c r="Q774" s="1" t="s">
        <v>23354</v>
      </c>
      <c r="R774" s="1" t="s">
        <v>13981</v>
      </c>
      <c r="S774" s="1" t="s">
        <v>772</v>
      </c>
      <c r="T774" s="1"/>
      <c r="U774" s="1"/>
      <c r="V774" s="1" t="s">
        <v>13991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20409</v>
      </c>
      <c r="F775" s="1" t="s">
        <v>21188</v>
      </c>
      <c r="G775" s="1" t="s">
        <v>21950</v>
      </c>
      <c r="H775" s="1" t="s">
        <v>21188</v>
      </c>
      <c r="I775" s="1" t="s">
        <v>10508</v>
      </c>
      <c r="J775" s="1"/>
      <c r="K775" s="1" t="s">
        <v>22968</v>
      </c>
      <c r="L775" s="1" t="s">
        <v>773</v>
      </c>
      <c r="M775" s="1" t="s">
        <v>12173</v>
      </c>
      <c r="N775" s="1" t="s">
        <v>13072</v>
      </c>
      <c r="O775" s="1" t="s">
        <v>773</v>
      </c>
      <c r="P775" s="1" t="s">
        <v>22985</v>
      </c>
      <c r="Q775" s="1" t="s">
        <v>23355</v>
      </c>
      <c r="R775" s="1" t="s">
        <v>13981</v>
      </c>
      <c r="S775" s="1" t="s">
        <v>773</v>
      </c>
      <c r="T775" s="1"/>
      <c r="U775" s="1"/>
      <c r="V775" s="1" t="s">
        <v>13991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5800</v>
      </c>
      <c r="G776" s="1" t="s">
        <v>7400</v>
      </c>
      <c r="H776" s="1" t="s">
        <v>8934</v>
      </c>
      <c r="I776" s="1" t="s">
        <v>10509</v>
      </c>
      <c r="J776" s="1"/>
      <c r="K776" s="1" t="s">
        <v>22968</v>
      </c>
      <c r="L776" s="1" t="s">
        <v>774</v>
      </c>
      <c r="M776" s="1" t="s">
        <v>12174</v>
      </c>
      <c r="N776" s="1" t="s">
        <v>13072</v>
      </c>
      <c r="O776" s="1" t="s">
        <v>774</v>
      </c>
      <c r="P776" s="1" t="s">
        <v>22985</v>
      </c>
      <c r="Q776" s="1" t="s">
        <v>23356</v>
      </c>
      <c r="R776" s="1" t="s">
        <v>13981</v>
      </c>
      <c r="S776" s="1" t="s">
        <v>774</v>
      </c>
      <c r="T776" s="1"/>
      <c r="U776" s="1"/>
      <c r="V776" s="1" t="s">
        <v>13991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5801</v>
      </c>
      <c r="G777" s="1" t="s">
        <v>7401</v>
      </c>
      <c r="H777" s="1" t="s">
        <v>8935</v>
      </c>
      <c r="I777" s="1" t="s">
        <v>10510</v>
      </c>
      <c r="J777" s="1"/>
      <c r="K777" s="1" t="s">
        <v>22968</v>
      </c>
      <c r="L777" s="1" t="s">
        <v>775</v>
      </c>
      <c r="M777" s="1" t="s">
        <v>12175</v>
      </c>
      <c r="N777" s="1" t="s">
        <v>13072</v>
      </c>
      <c r="O777" s="1" t="s">
        <v>775</v>
      </c>
      <c r="P777" s="1" t="s">
        <v>22985</v>
      </c>
      <c r="Q777" s="1" t="s">
        <v>23357</v>
      </c>
      <c r="R777" s="1" t="s">
        <v>13981</v>
      </c>
      <c r="S777" s="1" t="s">
        <v>775</v>
      </c>
      <c r="T777" s="1"/>
      <c r="U777" s="1"/>
      <c r="V777" s="1" t="s">
        <v>13991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20410</v>
      </c>
      <c r="F778" s="1" t="s">
        <v>21189</v>
      </c>
      <c r="G778" s="1" t="s">
        <v>21951</v>
      </c>
      <c r="H778" s="1" t="s">
        <v>22673</v>
      </c>
      <c r="I778" s="1" t="s">
        <v>10511</v>
      </c>
      <c r="J778" s="1"/>
      <c r="K778" s="1" t="s">
        <v>22968</v>
      </c>
      <c r="L778" s="1" t="s">
        <v>776</v>
      </c>
      <c r="M778" s="1" t="s">
        <v>12176</v>
      </c>
      <c r="N778" s="1" t="s">
        <v>13072</v>
      </c>
      <c r="O778" s="1" t="s">
        <v>776</v>
      </c>
      <c r="P778" s="1" t="s">
        <v>22985</v>
      </c>
      <c r="Q778" s="1" t="s">
        <v>23358</v>
      </c>
      <c r="R778" s="1" t="s">
        <v>13981</v>
      </c>
      <c r="S778" s="1" t="s">
        <v>776</v>
      </c>
      <c r="T778" s="1"/>
      <c r="U778" s="1"/>
      <c r="V778" s="1" t="s">
        <v>13991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20411</v>
      </c>
      <c r="F779" s="1" t="s">
        <v>21190</v>
      </c>
      <c r="G779" s="1" t="s">
        <v>21952</v>
      </c>
      <c r="H779" s="1" t="s">
        <v>22656</v>
      </c>
      <c r="I779" s="1" t="s">
        <v>10512</v>
      </c>
      <c r="J779" s="1"/>
      <c r="K779" s="1" t="s">
        <v>22968</v>
      </c>
      <c r="L779" s="1" t="s">
        <v>777</v>
      </c>
      <c r="M779" s="1" t="s">
        <v>12177</v>
      </c>
      <c r="N779" s="1" t="s">
        <v>13072</v>
      </c>
      <c r="O779" s="1" t="s">
        <v>777</v>
      </c>
      <c r="P779" s="1" t="s">
        <v>22985</v>
      </c>
      <c r="Q779" s="1" t="s">
        <v>23359</v>
      </c>
      <c r="R779" s="1" t="s">
        <v>13981</v>
      </c>
      <c r="S779" s="1" t="s">
        <v>777</v>
      </c>
      <c r="T779" s="1"/>
      <c r="U779" s="1"/>
      <c r="V779" s="1" t="s">
        <v>13991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14638</v>
      </c>
      <c r="F780" s="1" t="s">
        <v>15697</v>
      </c>
      <c r="G780" s="1" t="s">
        <v>16734</v>
      </c>
      <c r="H780" s="1" t="s">
        <v>17710</v>
      </c>
      <c r="I780" s="1" t="s">
        <v>10513</v>
      </c>
      <c r="J780" s="1"/>
      <c r="K780" s="1" t="s">
        <v>22968</v>
      </c>
      <c r="L780" s="1" t="s">
        <v>778</v>
      </c>
      <c r="M780" s="1" t="s">
        <v>12178</v>
      </c>
      <c r="N780" s="1" t="s">
        <v>13072</v>
      </c>
      <c r="O780" s="1" t="s">
        <v>778</v>
      </c>
      <c r="P780" s="1" t="s">
        <v>22985</v>
      </c>
      <c r="Q780" s="1" t="s">
        <v>23360</v>
      </c>
      <c r="R780" s="1" t="s">
        <v>13981</v>
      </c>
      <c r="S780" s="1" t="s">
        <v>778</v>
      </c>
      <c r="T780" s="1"/>
      <c r="U780" s="1"/>
      <c r="V780" s="1" t="s">
        <v>13991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20412</v>
      </c>
      <c r="F781" s="1" t="s">
        <v>21191</v>
      </c>
      <c r="G781" s="1" t="s">
        <v>21953</v>
      </c>
      <c r="H781" s="1" t="s">
        <v>22674</v>
      </c>
      <c r="I781" s="1" t="s">
        <v>10514</v>
      </c>
      <c r="J781" s="1"/>
      <c r="K781" s="1" t="s">
        <v>22968</v>
      </c>
      <c r="L781" s="1" t="s">
        <v>779</v>
      </c>
      <c r="M781" s="1" t="s">
        <v>12179</v>
      </c>
      <c r="N781" s="1" t="s">
        <v>13072</v>
      </c>
      <c r="O781" s="1" t="s">
        <v>779</v>
      </c>
      <c r="P781" s="1" t="s">
        <v>22985</v>
      </c>
      <c r="Q781" s="1" t="s">
        <v>23361</v>
      </c>
      <c r="R781" s="1" t="s">
        <v>13981</v>
      </c>
      <c r="S781" s="1" t="s">
        <v>779</v>
      </c>
      <c r="T781" s="1"/>
      <c r="U781" s="1"/>
      <c r="V781" s="1" t="s">
        <v>13991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14640</v>
      </c>
      <c r="F782" s="1" t="s">
        <v>15699</v>
      </c>
      <c r="G782" s="1" t="s">
        <v>16736</v>
      </c>
      <c r="H782" s="1" t="s">
        <v>17712</v>
      </c>
      <c r="I782" s="1" t="s">
        <v>10515</v>
      </c>
      <c r="J782" s="1"/>
      <c r="K782" s="1" t="s">
        <v>22968</v>
      </c>
      <c r="L782" s="1" t="s">
        <v>780</v>
      </c>
      <c r="M782" s="1" t="s">
        <v>12180</v>
      </c>
      <c r="N782" s="1" t="s">
        <v>13072</v>
      </c>
      <c r="O782" s="1" t="s">
        <v>780</v>
      </c>
      <c r="P782" s="1" t="s">
        <v>22985</v>
      </c>
      <c r="Q782" s="1" t="s">
        <v>23362</v>
      </c>
      <c r="R782" s="1" t="s">
        <v>13981</v>
      </c>
      <c r="S782" s="1" t="s">
        <v>780</v>
      </c>
      <c r="T782" s="1"/>
      <c r="U782" s="1"/>
      <c r="V782" s="1" t="s">
        <v>13991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5807</v>
      </c>
      <c r="G783" s="1" t="s">
        <v>7407</v>
      </c>
      <c r="H783" s="1" t="s">
        <v>8940</v>
      </c>
      <c r="I783" s="1" t="s">
        <v>10516</v>
      </c>
      <c r="J783" s="1"/>
      <c r="K783" s="1" t="s">
        <v>22968</v>
      </c>
      <c r="L783" s="1" t="s">
        <v>781</v>
      </c>
      <c r="M783" s="1" t="s">
        <v>12181</v>
      </c>
      <c r="N783" s="1" t="s">
        <v>13072</v>
      </c>
      <c r="O783" s="1" t="s">
        <v>781</v>
      </c>
      <c r="P783" s="1" t="s">
        <v>22985</v>
      </c>
      <c r="Q783" s="1" t="s">
        <v>23363</v>
      </c>
      <c r="R783" s="1" t="s">
        <v>13981</v>
      </c>
      <c r="S783" s="1" t="s">
        <v>781</v>
      </c>
      <c r="T783" s="1"/>
      <c r="U783" s="1"/>
      <c r="V783" s="1" t="s">
        <v>13991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20413</v>
      </c>
      <c r="F784" s="1" t="s">
        <v>21192</v>
      </c>
      <c r="G784" s="1" t="s">
        <v>21954</v>
      </c>
      <c r="H784" s="1" t="s">
        <v>21954</v>
      </c>
      <c r="I784" s="1" t="s">
        <v>10517</v>
      </c>
      <c r="J784" s="1"/>
      <c r="K784" s="1" t="s">
        <v>22968</v>
      </c>
      <c r="L784" s="1" t="s">
        <v>782</v>
      </c>
      <c r="M784" s="1" t="s">
        <v>12182</v>
      </c>
      <c r="N784" s="1" t="s">
        <v>13072</v>
      </c>
      <c r="O784" s="1" t="s">
        <v>782</v>
      </c>
      <c r="P784" s="1" t="s">
        <v>22985</v>
      </c>
      <c r="Q784" s="1" t="s">
        <v>23364</v>
      </c>
      <c r="R784" s="1" t="s">
        <v>13981</v>
      </c>
      <c r="S784" s="1" t="s">
        <v>782</v>
      </c>
      <c r="T784" s="1"/>
      <c r="U784" s="1"/>
      <c r="V784" s="1" t="s">
        <v>13991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20414</v>
      </c>
      <c r="F785" s="1" t="s">
        <v>21193</v>
      </c>
      <c r="G785" s="1" t="s">
        <v>21955</v>
      </c>
      <c r="H785" s="1" t="s">
        <v>22675</v>
      </c>
      <c r="I785" s="1" t="s">
        <v>10518</v>
      </c>
      <c r="J785" s="1"/>
      <c r="K785" s="1" t="s">
        <v>22968</v>
      </c>
      <c r="L785" s="1" t="s">
        <v>783</v>
      </c>
      <c r="M785" s="1" t="s">
        <v>12183</v>
      </c>
      <c r="N785" s="1" t="s">
        <v>13072</v>
      </c>
      <c r="O785" s="1" t="s">
        <v>783</v>
      </c>
      <c r="P785" s="1" t="s">
        <v>22985</v>
      </c>
      <c r="Q785" s="1" t="s">
        <v>23365</v>
      </c>
      <c r="R785" s="1" t="s">
        <v>13981</v>
      </c>
      <c r="S785" s="1" t="s">
        <v>783</v>
      </c>
      <c r="T785" s="1"/>
      <c r="U785" s="1"/>
      <c r="V785" s="1" t="s">
        <v>13991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20415</v>
      </c>
      <c r="F786" s="1" t="s">
        <v>21194</v>
      </c>
      <c r="G786" s="1" t="s">
        <v>21956</v>
      </c>
      <c r="H786" s="1" t="s">
        <v>22676</v>
      </c>
      <c r="I786" s="1" t="s">
        <v>10519</v>
      </c>
      <c r="J786" s="1"/>
      <c r="K786" s="1" t="s">
        <v>22968</v>
      </c>
      <c r="L786" s="1" t="s">
        <v>784</v>
      </c>
      <c r="M786" s="1" t="s">
        <v>12184</v>
      </c>
      <c r="N786" s="1" t="s">
        <v>13072</v>
      </c>
      <c r="O786" s="1" t="s">
        <v>784</v>
      </c>
      <c r="P786" s="1" t="s">
        <v>22985</v>
      </c>
      <c r="Q786" s="1" t="s">
        <v>23366</v>
      </c>
      <c r="R786" s="1" t="s">
        <v>13981</v>
      </c>
      <c r="S786" s="1" t="s">
        <v>784</v>
      </c>
      <c r="T786" s="1"/>
      <c r="U786" s="1"/>
      <c r="V786" s="1" t="s">
        <v>13991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5811</v>
      </c>
      <c r="G787" s="1" t="s">
        <v>7411</v>
      </c>
      <c r="H787" s="1" t="s">
        <v>8940</v>
      </c>
      <c r="I787" s="1" t="s">
        <v>10520</v>
      </c>
      <c r="J787" s="1"/>
      <c r="K787" s="1" t="s">
        <v>22968</v>
      </c>
      <c r="L787" s="1" t="s">
        <v>785</v>
      </c>
      <c r="M787" s="1" t="s">
        <v>12185</v>
      </c>
      <c r="N787" s="1" t="s">
        <v>13072</v>
      </c>
      <c r="O787" s="1" t="s">
        <v>785</v>
      </c>
      <c r="P787" s="1" t="s">
        <v>22985</v>
      </c>
      <c r="Q787" s="1" t="s">
        <v>23363</v>
      </c>
      <c r="R787" s="1" t="s">
        <v>13981</v>
      </c>
      <c r="S787" s="1" t="s">
        <v>785</v>
      </c>
      <c r="T787" s="1"/>
      <c r="U787" s="1"/>
      <c r="V787" s="1" t="s">
        <v>13991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14645</v>
      </c>
      <c r="F788" s="1" t="s">
        <v>15704</v>
      </c>
      <c r="G788" s="1" t="s">
        <v>16741</v>
      </c>
      <c r="H788" s="1" t="s">
        <v>17710</v>
      </c>
      <c r="I788" s="1" t="s">
        <v>10521</v>
      </c>
      <c r="J788" s="1"/>
      <c r="K788" s="1" t="s">
        <v>22968</v>
      </c>
      <c r="L788" s="1" t="s">
        <v>786</v>
      </c>
      <c r="M788" s="1" t="s">
        <v>12186</v>
      </c>
      <c r="N788" s="1" t="s">
        <v>13072</v>
      </c>
      <c r="O788" s="1" t="s">
        <v>786</v>
      </c>
      <c r="P788" s="1" t="s">
        <v>22985</v>
      </c>
      <c r="Q788" s="1" t="s">
        <v>23360</v>
      </c>
      <c r="R788" s="1" t="s">
        <v>13981</v>
      </c>
      <c r="S788" s="1" t="s">
        <v>786</v>
      </c>
      <c r="T788" s="1"/>
      <c r="U788" s="1"/>
      <c r="V788" s="1" t="s">
        <v>13991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20416</v>
      </c>
      <c r="F789" s="1" t="s">
        <v>21195</v>
      </c>
      <c r="G789" s="1" t="s">
        <v>21957</v>
      </c>
      <c r="H789" s="1" t="s">
        <v>22677</v>
      </c>
      <c r="I789" s="1" t="s">
        <v>10522</v>
      </c>
      <c r="J789" s="1"/>
      <c r="K789" s="1" t="s">
        <v>22968</v>
      </c>
      <c r="L789" s="1" t="s">
        <v>787</v>
      </c>
      <c r="M789" s="1" t="s">
        <v>12187</v>
      </c>
      <c r="N789" s="1" t="s">
        <v>13072</v>
      </c>
      <c r="O789" s="1" t="s">
        <v>787</v>
      </c>
      <c r="P789" s="1" t="s">
        <v>22985</v>
      </c>
      <c r="Q789" s="1" t="s">
        <v>23367</v>
      </c>
      <c r="R789" s="1" t="s">
        <v>13981</v>
      </c>
      <c r="S789" s="1" t="s">
        <v>787</v>
      </c>
      <c r="T789" s="1"/>
      <c r="U789" s="1"/>
      <c r="V789" s="1" t="s">
        <v>13991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20417</v>
      </c>
      <c r="F790" s="1" t="s">
        <v>21196</v>
      </c>
      <c r="G790" s="1" t="s">
        <v>21958</v>
      </c>
      <c r="H790" s="1" t="s">
        <v>22678</v>
      </c>
      <c r="I790" s="1" t="s">
        <v>10523</v>
      </c>
      <c r="J790" s="1"/>
      <c r="K790" s="1" t="s">
        <v>22968</v>
      </c>
      <c r="L790" s="1" t="s">
        <v>788</v>
      </c>
      <c r="M790" s="1" t="s">
        <v>12188</v>
      </c>
      <c r="N790" s="1" t="s">
        <v>13072</v>
      </c>
      <c r="O790" s="1" t="s">
        <v>788</v>
      </c>
      <c r="P790" s="1" t="s">
        <v>22985</v>
      </c>
      <c r="Q790" s="1" t="s">
        <v>23368</v>
      </c>
      <c r="R790" s="1" t="s">
        <v>13981</v>
      </c>
      <c r="S790" s="1" t="s">
        <v>788</v>
      </c>
      <c r="T790" s="1"/>
      <c r="U790" s="1"/>
      <c r="V790" s="1" t="s">
        <v>13991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14648</v>
      </c>
      <c r="F791" s="1" t="s">
        <v>15707</v>
      </c>
      <c r="G791" s="1" t="s">
        <v>16744</v>
      </c>
      <c r="H791" s="1" t="s">
        <v>17710</v>
      </c>
      <c r="I791" s="1" t="s">
        <v>10524</v>
      </c>
      <c r="J791" s="1"/>
      <c r="K791" s="1" t="s">
        <v>22968</v>
      </c>
      <c r="L791" s="1" t="s">
        <v>789</v>
      </c>
      <c r="M791" s="1" t="s">
        <v>12189</v>
      </c>
      <c r="N791" s="1" t="s">
        <v>13072</v>
      </c>
      <c r="O791" s="1" t="s">
        <v>789</v>
      </c>
      <c r="P791" s="1" t="s">
        <v>22985</v>
      </c>
      <c r="Q791" s="1" t="s">
        <v>23360</v>
      </c>
      <c r="R791" s="1" t="s">
        <v>13981</v>
      </c>
      <c r="S791" s="1" t="s">
        <v>789</v>
      </c>
      <c r="T791" s="1"/>
      <c r="U791" s="1"/>
      <c r="V791" s="1" t="s">
        <v>13991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20418</v>
      </c>
      <c r="F792" s="1" t="s">
        <v>21197</v>
      </c>
      <c r="G792" s="1" t="s">
        <v>21959</v>
      </c>
      <c r="H792" s="1" t="s">
        <v>22679</v>
      </c>
      <c r="I792" s="1" t="s">
        <v>10525</v>
      </c>
      <c r="J792" s="1"/>
      <c r="K792" s="1" t="s">
        <v>22968</v>
      </c>
      <c r="L792" s="1" t="s">
        <v>790</v>
      </c>
      <c r="M792" s="1" t="s">
        <v>12190</v>
      </c>
      <c r="N792" s="1" t="s">
        <v>13072</v>
      </c>
      <c r="O792" s="1" t="s">
        <v>790</v>
      </c>
      <c r="P792" s="1" t="s">
        <v>22985</v>
      </c>
      <c r="Q792" s="1" t="s">
        <v>23369</v>
      </c>
      <c r="R792" s="1" t="s">
        <v>13981</v>
      </c>
      <c r="S792" s="1" t="s">
        <v>790</v>
      </c>
      <c r="T792" s="1"/>
      <c r="U792" s="1"/>
      <c r="V792" s="1" t="s">
        <v>13991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20419</v>
      </c>
      <c r="F793" s="1" t="s">
        <v>21198</v>
      </c>
      <c r="G793" s="1" t="s">
        <v>21960</v>
      </c>
      <c r="H793" s="1" t="s">
        <v>22680</v>
      </c>
      <c r="I793" s="1" t="s">
        <v>10526</v>
      </c>
      <c r="J793" s="1"/>
      <c r="K793" s="1" t="s">
        <v>22968</v>
      </c>
      <c r="L793" s="1" t="s">
        <v>791</v>
      </c>
      <c r="M793" s="1" t="s">
        <v>12191</v>
      </c>
      <c r="N793" s="1" t="s">
        <v>13072</v>
      </c>
      <c r="O793" s="1" t="s">
        <v>791</v>
      </c>
      <c r="P793" s="1" t="s">
        <v>22985</v>
      </c>
      <c r="Q793" s="1" t="s">
        <v>23370</v>
      </c>
      <c r="R793" s="1" t="s">
        <v>13981</v>
      </c>
      <c r="S793" s="1" t="s">
        <v>791</v>
      </c>
      <c r="T793" s="1"/>
      <c r="U793" s="1"/>
      <c r="V793" s="1" t="s">
        <v>13991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20420</v>
      </c>
      <c r="F794" s="1" t="s">
        <v>21199</v>
      </c>
      <c r="G794" s="1" t="s">
        <v>21961</v>
      </c>
      <c r="H794" s="1" t="s">
        <v>21199</v>
      </c>
      <c r="I794" s="1" t="s">
        <v>10527</v>
      </c>
      <c r="J794" s="1"/>
      <c r="K794" s="1" t="s">
        <v>22968</v>
      </c>
      <c r="L794" s="1" t="s">
        <v>792</v>
      </c>
      <c r="M794" s="1" t="s">
        <v>12192</v>
      </c>
      <c r="N794" s="1" t="s">
        <v>13072</v>
      </c>
      <c r="O794" s="1" t="s">
        <v>792</v>
      </c>
      <c r="P794" s="1" t="s">
        <v>22985</v>
      </c>
      <c r="Q794" s="1" t="s">
        <v>23371</v>
      </c>
      <c r="R794" s="1" t="s">
        <v>13981</v>
      </c>
      <c r="S794" s="1" t="s">
        <v>792</v>
      </c>
      <c r="T794" s="1"/>
      <c r="U794" s="1"/>
      <c r="V794" s="1" t="s">
        <v>13991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5819</v>
      </c>
      <c r="G795" s="1" t="s">
        <v>7419</v>
      </c>
      <c r="H795" s="1" t="s">
        <v>8947</v>
      </c>
      <c r="I795" s="1" t="s">
        <v>10528</v>
      </c>
      <c r="J795" s="1"/>
      <c r="K795" s="1" t="s">
        <v>22968</v>
      </c>
      <c r="L795" s="1" t="s">
        <v>793</v>
      </c>
      <c r="M795" s="1" t="s">
        <v>12193</v>
      </c>
      <c r="N795" s="1" t="s">
        <v>13072</v>
      </c>
      <c r="O795" s="1" t="s">
        <v>793</v>
      </c>
      <c r="P795" s="1" t="s">
        <v>22985</v>
      </c>
      <c r="Q795" s="1" t="s">
        <v>23372</v>
      </c>
      <c r="R795" s="1" t="s">
        <v>13981</v>
      </c>
      <c r="S795" s="1" t="s">
        <v>793</v>
      </c>
      <c r="T795" s="1"/>
      <c r="U795" s="1"/>
      <c r="V795" s="1" t="s">
        <v>13991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20421</v>
      </c>
      <c r="F796" s="1" t="s">
        <v>21200</v>
      </c>
      <c r="G796" s="1" t="s">
        <v>21962</v>
      </c>
      <c r="H796" s="1" t="s">
        <v>22681</v>
      </c>
      <c r="I796" s="1" t="s">
        <v>10529</v>
      </c>
      <c r="J796" s="1"/>
      <c r="K796" s="1" t="s">
        <v>22968</v>
      </c>
      <c r="L796" s="1" t="s">
        <v>794</v>
      </c>
      <c r="M796" s="1" t="s">
        <v>12194</v>
      </c>
      <c r="N796" s="1" t="s">
        <v>13072</v>
      </c>
      <c r="O796" s="1" t="s">
        <v>794</v>
      </c>
      <c r="P796" s="1" t="s">
        <v>22985</v>
      </c>
      <c r="Q796" s="1" t="s">
        <v>23373</v>
      </c>
      <c r="R796" s="1" t="s">
        <v>13981</v>
      </c>
      <c r="S796" s="1" t="s">
        <v>794</v>
      </c>
      <c r="T796" s="1"/>
      <c r="U796" s="1"/>
      <c r="V796" s="1" t="s">
        <v>13991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20422</v>
      </c>
      <c r="F797" s="1" t="s">
        <v>21201</v>
      </c>
      <c r="G797" s="1" t="s">
        <v>21963</v>
      </c>
      <c r="H797" s="1" t="s">
        <v>22682</v>
      </c>
      <c r="I797" s="1" t="s">
        <v>10530</v>
      </c>
      <c r="J797" s="1"/>
      <c r="K797" s="1" t="s">
        <v>22968</v>
      </c>
      <c r="L797" s="1" t="s">
        <v>795</v>
      </c>
      <c r="M797" s="1" t="s">
        <v>12195</v>
      </c>
      <c r="N797" s="1" t="s">
        <v>13072</v>
      </c>
      <c r="O797" s="1" t="s">
        <v>795</v>
      </c>
      <c r="P797" s="1" t="s">
        <v>22985</v>
      </c>
      <c r="Q797" s="1" t="s">
        <v>23374</v>
      </c>
      <c r="R797" s="1" t="s">
        <v>13981</v>
      </c>
      <c r="S797" s="1" t="s">
        <v>795</v>
      </c>
      <c r="T797" s="1"/>
      <c r="U797" s="1"/>
      <c r="V797" s="1" t="s">
        <v>13991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20423</v>
      </c>
      <c r="F798" s="1" t="s">
        <v>21202</v>
      </c>
      <c r="G798" s="1" t="s">
        <v>21964</v>
      </c>
      <c r="H798" s="1" t="s">
        <v>22683</v>
      </c>
      <c r="I798" s="1" t="s">
        <v>10531</v>
      </c>
      <c r="J798" s="1"/>
      <c r="K798" s="1" t="s">
        <v>22968</v>
      </c>
      <c r="L798" s="1" t="s">
        <v>796</v>
      </c>
      <c r="M798" s="1" t="s">
        <v>12196</v>
      </c>
      <c r="N798" s="1" t="s">
        <v>13072</v>
      </c>
      <c r="O798" s="1" t="s">
        <v>796</v>
      </c>
      <c r="P798" s="1" t="s">
        <v>22985</v>
      </c>
      <c r="Q798" s="1" t="s">
        <v>23375</v>
      </c>
      <c r="R798" s="1" t="s">
        <v>13981</v>
      </c>
      <c r="S798" s="1" t="s">
        <v>796</v>
      </c>
      <c r="T798" s="1"/>
      <c r="U798" s="1"/>
      <c r="V798" s="1" t="s">
        <v>13991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5823</v>
      </c>
      <c r="G799" s="1" t="s">
        <v>7423</v>
      </c>
      <c r="H799" s="1" t="s">
        <v>8951</v>
      </c>
      <c r="I799" s="1" t="s">
        <v>10532</v>
      </c>
      <c r="J799" s="1"/>
      <c r="K799" s="1" t="s">
        <v>22968</v>
      </c>
      <c r="L799" s="1" t="s">
        <v>797</v>
      </c>
      <c r="M799" s="1" t="s">
        <v>12197</v>
      </c>
      <c r="N799" s="1" t="s">
        <v>13072</v>
      </c>
      <c r="O799" s="1" t="s">
        <v>797</v>
      </c>
      <c r="P799" s="1" t="s">
        <v>22985</v>
      </c>
      <c r="Q799" s="1" t="s">
        <v>23376</v>
      </c>
      <c r="R799" s="1" t="s">
        <v>13981</v>
      </c>
      <c r="S799" s="1" t="s">
        <v>797</v>
      </c>
      <c r="T799" s="1"/>
      <c r="U799" s="1"/>
      <c r="V799" s="1" t="s">
        <v>13991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20424</v>
      </c>
      <c r="F800" s="1" t="s">
        <v>21203</v>
      </c>
      <c r="G800" s="1" t="s">
        <v>21965</v>
      </c>
      <c r="H800" s="1" t="s">
        <v>22684</v>
      </c>
      <c r="I800" s="1" t="s">
        <v>10533</v>
      </c>
      <c r="J800" s="1"/>
      <c r="K800" s="1" t="s">
        <v>22968</v>
      </c>
      <c r="L800" s="1" t="s">
        <v>798</v>
      </c>
      <c r="M800" s="1" t="s">
        <v>12198</v>
      </c>
      <c r="N800" s="1" t="s">
        <v>13072</v>
      </c>
      <c r="O800" s="1" t="s">
        <v>798</v>
      </c>
      <c r="P800" s="1" t="s">
        <v>22985</v>
      </c>
      <c r="Q800" s="1" t="s">
        <v>23377</v>
      </c>
      <c r="R800" s="1" t="s">
        <v>13981</v>
      </c>
      <c r="S800" s="1" t="s">
        <v>798</v>
      </c>
      <c r="T800" s="1"/>
      <c r="U800" s="1"/>
      <c r="V800" s="1" t="s">
        <v>13991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20425</v>
      </c>
      <c r="F801" s="1" t="s">
        <v>21204</v>
      </c>
      <c r="G801" s="1" t="s">
        <v>21966</v>
      </c>
      <c r="H801" s="1" t="s">
        <v>22685</v>
      </c>
      <c r="I801" s="1" t="s">
        <v>10534</v>
      </c>
      <c r="J801" s="1"/>
      <c r="K801" s="1" t="s">
        <v>22968</v>
      </c>
      <c r="L801" s="1" t="s">
        <v>799</v>
      </c>
      <c r="M801" s="1" t="s">
        <v>12199</v>
      </c>
      <c r="N801" s="1" t="s">
        <v>13072</v>
      </c>
      <c r="O801" s="1" t="s">
        <v>799</v>
      </c>
      <c r="P801" s="1" t="s">
        <v>22985</v>
      </c>
      <c r="Q801" s="1" t="s">
        <v>23378</v>
      </c>
      <c r="R801" s="1" t="s">
        <v>13981</v>
      </c>
      <c r="S801" s="1" t="s">
        <v>799</v>
      </c>
      <c r="T801" s="1"/>
      <c r="U801" s="1"/>
      <c r="V801" s="1" t="s">
        <v>13991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5826</v>
      </c>
      <c r="G802" s="1" t="s">
        <v>7426</v>
      </c>
      <c r="H802" s="1" t="s">
        <v>8954</v>
      </c>
      <c r="I802" s="1" t="s">
        <v>10535</v>
      </c>
      <c r="J802" s="1"/>
      <c r="K802" s="1" t="s">
        <v>22968</v>
      </c>
      <c r="L802" s="1" t="s">
        <v>800</v>
      </c>
      <c r="M802" s="1" t="s">
        <v>12200</v>
      </c>
      <c r="N802" s="1" t="s">
        <v>13072</v>
      </c>
      <c r="O802" s="1" t="s">
        <v>800</v>
      </c>
      <c r="P802" s="1" t="s">
        <v>22985</v>
      </c>
      <c r="Q802" s="1" t="s">
        <v>23379</v>
      </c>
      <c r="R802" s="1" t="s">
        <v>13981</v>
      </c>
      <c r="S802" s="1" t="s">
        <v>800</v>
      </c>
      <c r="T802" s="1"/>
      <c r="U802" s="1"/>
      <c r="V802" s="1" t="s">
        <v>13991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20426</v>
      </c>
      <c r="F803" s="1" t="s">
        <v>21205</v>
      </c>
      <c r="G803" s="1" t="s">
        <v>21967</v>
      </c>
      <c r="H803" s="1" t="s">
        <v>22686</v>
      </c>
      <c r="I803" s="1" t="s">
        <v>10536</v>
      </c>
      <c r="J803" s="1"/>
      <c r="K803" s="1" t="s">
        <v>22968</v>
      </c>
      <c r="L803" s="1" t="s">
        <v>801</v>
      </c>
      <c r="M803" s="1" t="s">
        <v>12201</v>
      </c>
      <c r="N803" s="1" t="s">
        <v>13072</v>
      </c>
      <c r="O803" s="1" t="s">
        <v>801</v>
      </c>
      <c r="P803" s="1" t="s">
        <v>22985</v>
      </c>
      <c r="Q803" s="1" t="s">
        <v>23380</v>
      </c>
      <c r="R803" s="1" t="s">
        <v>13981</v>
      </c>
      <c r="S803" s="1" t="s">
        <v>801</v>
      </c>
      <c r="T803" s="1"/>
      <c r="U803" s="1"/>
      <c r="V803" s="1" t="s">
        <v>13991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14657</v>
      </c>
      <c r="F804" s="1" t="s">
        <v>15716</v>
      </c>
      <c r="G804" s="1" t="s">
        <v>16753</v>
      </c>
      <c r="H804" s="1" t="s">
        <v>17724</v>
      </c>
      <c r="I804" s="1" t="s">
        <v>10537</v>
      </c>
      <c r="J804" s="1"/>
      <c r="K804" s="1" t="s">
        <v>22968</v>
      </c>
      <c r="L804" s="1" t="s">
        <v>802</v>
      </c>
      <c r="M804" s="1" t="s">
        <v>12202</v>
      </c>
      <c r="N804" s="1" t="s">
        <v>13072</v>
      </c>
      <c r="O804" s="1" t="s">
        <v>802</v>
      </c>
      <c r="P804" s="1" t="s">
        <v>22985</v>
      </c>
      <c r="Q804" s="1" t="s">
        <v>23381</v>
      </c>
      <c r="R804" s="1" t="s">
        <v>13981</v>
      </c>
      <c r="S804" s="1" t="s">
        <v>802</v>
      </c>
      <c r="T804" s="1"/>
      <c r="U804" s="1"/>
      <c r="V804" s="1" t="s">
        <v>13991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20427</v>
      </c>
      <c r="F805" s="1" t="s">
        <v>21206</v>
      </c>
      <c r="G805" s="1" t="s">
        <v>21968</v>
      </c>
      <c r="H805" s="1" t="s">
        <v>22687</v>
      </c>
      <c r="I805" s="1" t="s">
        <v>10538</v>
      </c>
      <c r="J805" s="1"/>
      <c r="K805" s="1" t="s">
        <v>22968</v>
      </c>
      <c r="L805" s="1" t="s">
        <v>803</v>
      </c>
      <c r="M805" s="1" t="s">
        <v>12203</v>
      </c>
      <c r="N805" s="1" t="s">
        <v>13072</v>
      </c>
      <c r="O805" s="1" t="s">
        <v>803</v>
      </c>
      <c r="P805" s="1" t="s">
        <v>22986</v>
      </c>
      <c r="Q805" s="1" t="s">
        <v>22986</v>
      </c>
      <c r="R805" s="1" t="s">
        <v>13981</v>
      </c>
      <c r="S805" s="1" t="s">
        <v>803</v>
      </c>
      <c r="T805" s="1"/>
      <c r="U805" s="1" t="s">
        <v>23640</v>
      </c>
      <c r="V805" s="1" t="s">
        <v>13991</v>
      </c>
      <c r="W805" s="1" t="s">
        <v>803</v>
      </c>
      <c r="X805" s="1"/>
      <c r="Y805" t="s">
        <v>23663</v>
      </c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20428</v>
      </c>
      <c r="F806" s="1" t="s">
        <v>21207</v>
      </c>
      <c r="G806" s="1" t="s">
        <v>21969</v>
      </c>
      <c r="H806" s="1" t="s">
        <v>22688</v>
      </c>
      <c r="I806" s="1" t="s">
        <v>10539</v>
      </c>
      <c r="J806" s="1"/>
      <c r="K806" s="1" t="s">
        <v>22968</v>
      </c>
      <c r="L806" s="1" t="s">
        <v>804</v>
      </c>
      <c r="M806" s="1" t="s">
        <v>12204</v>
      </c>
      <c r="N806" s="1" t="s">
        <v>13072</v>
      </c>
      <c r="O806" s="1" t="s">
        <v>804</v>
      </c>
      <c r="P806" s="1" t="s">
        <v>22986</v>
      </c>
      <c r="Q806" s="1" t="s">
        <v>22986</v>
      </c>
      <c r="R806" s="1" t="s">
        <v>13981</v>
      </c>
      <c r="S806" s="1" t="s">
        <v>804</v>
      </c>
      <c r="T806" s="1"/>
      <c r="U806" s="1"/>
      <c r="V806" s="1" t="s">
        <v>13991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20429</v>
      </c>
      <c r="F807" s="1" t="s">
        <v>21208</v>
      </c>
      <c r="G807" s="1" t="s">
        <v>21970</v>
      </c>
      <c r="H807" s="1" t="s">
        <v>22689</v>
      </c>
      <c r="I807" s="1" t="s">
        <v>10540</v>
      </c>
      <c r="J807" s="1"/>
      <c r="K807" s="1" t="s">
        <v>22968</v>
      </c>
      <c r="L807" s="1" t="s">
        <v>805</v>
      </c>
      <c r="M807" s="1" t="s">
        <v>12205</v>
      </c>
      <c r="N807" s="1" t="s">
        <v>13072</v>
      </c>
      <c r="O807" s="1" t="s">
        <v>805</v>
      </c>
      <c r="P807" s="1" t="s">
        <v>22986</v>
      </c>
      <c r="Q807" s="1" t="s">
        <v>22986</v>
      </c>
      <c r="R807" s="1" t="s">
        <v>13981</v>
      </c>
      <c r="S807" s="1" t="s">
        <v>805</v>
      </c>
      <c r="T807" s="1"/>
      <c r="U807" s="1"/>
      <c r="V807" s="1" t="s">
        <v>13991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20430</v>
      </c>
      <c r="F808" s="1" t="s">
        <v>21209</v>
      </c>
      <c r="G808" s="1" t="s">
        <v>21971</v>
      </c>
      <c r="H808" s="1" t="s">
        <v>22690</v>
      </c>
      <c r="I808" s="1" t="s">
        <v>10541</v>
      </c>
      <c r="J808" s="1"/>
      <c r="K808" s="1" t="s">
        <v>22968</v>
      </c>
      <c r="L808" s="1" t="s">
        <v>806</v>
      </c>
      <c r="M808" s="1" t="s">
        <v>12206</v>
      </c>
      <c r="N808" s="1" t="s">
        <v>13072</v>
      </c>
      <c r="O808" s="1" t="s">
        <v>806</v>
      </c>
      <c r="P808" s="1" t="s">
        <v>22986</v>
      </c>
      <c r="Q808" s="1" t="s">
        <v>22986</v>
      </c>
      <c r="R808" s="1" t="s">
        <v>13981</v>
      </c>
      <c r="S808" s="1" t="s">
        <v>806</v>
      </c>
      <c r="T808" s="1"/>
      <c r="U808" s="1"/>
      <c r="V808" s="1" t="s">
        <v>13991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20431</v>
      </c>
      <c r="F809" s="1" t="s">
        <v>21210</v>
      </c>
      <c r="G809" s="1" t="s">
        <v>21972</v>
      </c>
      <c r="H809" s="1" t="s">
        <v>22689</v>
      </c>
      <c r="I809" s="1" t="s">
        <v>10542</v>
      </c>
      <c r="J809" s="1"/>
      <c r="K809" s="1" t="s">
        <v>22968</v>
      </c>
      <c r="L809" s="1" t="s">
        <v>807</v>
      </c>
      <c r="M809" s="1" t="s">
        <v>12207</v>
      </c>
      <c r="N809" s="1" t="s">
        <v>13072</v>
      </c>
      <c r="O809" s="1" t="s">
        <v>807</v>
      </c>
      <c r="P809" s="1" t="s">
        <v>22986</v>
      </c>
      <c r="Q809" s="1" t="s">
        <v>22986</v>
      </c>
      <c r="R809" s="1" t="s">
        <v>13981</v>
      </c>
      <c r="S809" s="1" t="s">
        <v>807</v>
      </c>
      <c r="T809" s="1"/>
      <c r="U809" s="1"/>
      <c r="V809" s="1" t="s">
        <v>13991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20432</v>
      </c>
      <c r="F810" s="1" t="s">
        <v>21211</v>
      </c>
      <c r="G810" s="1" t="s">
        <v>21973</v>
      </c>
      <c r="H810" s="1" t="s">
        <v>22691</v>
      </c>
      <c r="I810" s="1" t="s">
        <v>10543</v>
      </c>
      <c r="J810" s="1"/>
      <c r="K810" s="1" t="s">
        <v>22968</v>
      </c>
      <c r="L810" s="1" t="s">
        <v>808</v>
      </c>
      <c r="M810" s="1" t="s">
        <v>12208</v>
      </c>
      <c r="N810" s="1" t="s">
        <v>13072</v>
      </c>
      <c r="O810" s="1" t="s">
        <v>808</v>
      </c>
      <c r="P810" s="1" t="s">
        <v>22986</v>
      </c>
      <c r="Q810" s="1" t="s">
        <v>22986</v>
      </c>
      <c r="R810" s="1" t="s">
        <v>13981</v>
      </c>
      <c r="S810" s="1" t="s">
        <v>808</v>
      </c>
      <c r="T810" s="1"/>
      <c r="U810" s="1"/>
      <c r="V810" s="1" t="s">
        <v>13991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20433</v>
      </c>
      <c r="F811" s="1" t="s">
        <v>21212</v>
      </c>
      <c r="G811" s="1" t="s">
        <v>21974</v>
      </c>
      <c r="H811" s="1" t="s">
        <v>22692</v>
      </c>
      <c r="I811" s="1" t="s">
        <v>10544</v>
      </c>
      <c r="J811" s="1"/>
      <c r="K811" s="1" t="s">
        <v>22968</v>
      </c>
      <c r="L811" s="1" t="s">
        <v>809</v>
      </c>
      <c r="M811" s="1" t="s">
        <v>12209</v>
      </c>
      <c r="N811" s="1" t="s">
        <v>13072</v>
      </c>
      <c r="O811" s="1" t="s">
        <v>809</v>
      </c>
      <c r="P811" s="1" t="s">
        <v>22986</v>
      </c>
      <c r="Q811" s="1" t="s">
        <v>22986</v>
      </c>
      <c r="R811" s="1" t="s">
        <v>13981</v>
      </c>
      <c r="S811" s="1" t="s">
        <v>809</v>
      </c>
      <c r="T811" s="1"/>
      <c r="U811" s="1"/>
      <c r="V811" s="1" t="s">
        <v>13991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20434</v>
      </c>
      <c r="F812" s="1" t="s">
        <v>21213</v>
      </c>
      <c r="G812" s="1" t="s">
        <v>21975</v>
      </c>
      <c r="H812" s="1" t="s">
        <v>22693</v>
      </c>
      <c r="I812" s="1" t="s">
        <v>10545</v>
      </c>
      <c r="J812" s="1"/>
      <c r="K812" s="1" t="s">
        <v>22968</v>
      </c>
      <c r="L812" s="1" t="s">
        <v>810</v>
      </c>
      <c r="M812" s="1" t="s">
        <v>12210</v>
      </c>
      <c r="N812" s="1" t="s">
        <v>13072</v>
      </c>
      <c r="O812" s="1" t="s">
        <v>810</v>
      </c>
      <c r="P812" s="1" t="s">
        <v>22987</v>
      </c>
      <c r="Q812" s="1" t="s">
        <v>23382</v>
      </c>
      <c r="R812" s="1" t="s">
        <v>13981</v>
      </c>
      <c r="S812" s="1" t="s">
        <v>810</v>
      </c>
      <c r="T812" s="1" t="s">
        <v>23624</v>
      </c>
      <c r="U812" s="1"/>
      <c r="V812" s="1" t="s">
        <v>13991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14664</v>
      </c>
      <c r="F813" s="1" t="s">
        <v>15723</v>
      </c>
      <c r="G813" s="1" t="s">
        <v>16760</v>
      </c>
      <c r="H813" s="1" t="s">
        <v>17730</v>
      </c>
      <c r="I813" s="1" t="s">
        <v>10546</v>
      </c>
      <c r="J813" s="1"/>
      <c r="K813" s="1" t="s">
        <v>22968</v>
      </c>
      <c r="L813" s="1" t="s">
        <v>811</v>
      </c>
      <c r="M813" s="1" t="s">
        <v>12211</v>
      </c>
      <c r="N813" s="1" t="s">
        <v>13072</v>
      </c>
      <c r="O813" s="1" t="s">
        <v>811</v>
      </c>
      <c r="P813" s="1" t="s">
        <v>22987</v>
      </c>
      <c r="Q813" s="1" t="s">
        <v>23383</v>
      </c>
      <c r="R813" s="1" t="s">
        <v>13981</v>
      </c>
      <c r="S813" s="1" t="s">
        <v>811</v>
      </c>
      <c r="T813" s="1"/>
      <c r="U813" s="1"/>
      <c r="V813" s="1" t="s">
        <v>13991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20435</v>
      </c>
      <c r="F814" s="1" t="s">
        <v>21214</v>
      </c>
      <c r="G814" s="1" t="s">
        <v>21976</v>
      </c>
      <c r="H814" s="1" t="s">
        <v>21976</v>
      </c>
      <c r="I814" s="1" t="s">
        <v>10547</v>
      </c>
      <c r="J814" s="1"/>
      <c r="K814" s="1" t="s">
        <v>22968</v>
      </c>
      <c r="L814" s="1" t="s">
        <v>812</v>
      </c>
      <c r="M814" s="1" t="s">
        <v>12212</v>
      </c>
      <c r="N814" s="1" t="s">
        <v>13072</v>
      </c>
      <c r="O814" s="1" t="s">
        <v>812</v>
      </c>
      <c r="P814" s="1" t="s">
        <v>22987</v>
      </c>
      <c r="Q814" s="1" t="s">
        <v>23384</v>
      </c>
      <c r="R814" s="1" t="s">
        <v>13981</v>
      </c>
      <c r="S814" s="1" t="s">
        <v>812</v>
      </c>
      <c r="T814" s="1"/>
      <c r="U814" s="1"/>
      <c r="V814" s="1" t="s">
        <v>13991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5839</v>
      </c>
      <c r="G815" s="1" t="s">
        <v>7439</v>
      </c>
      <c r="H815" s="1" t="s">
        <v>8965</v>
      </c>
      <c r="I815" s="1" t="s">
        <v>10548</v>
      </c>
      <c r="J815" s="1"/>
      <c r="K815" s="1" t="s">
        <v>22968</v>
      </c>
      <c r="L815" s="1" t="s">
        <v>813</v>
      </c>
      <c r="M815" s="1" t="s">
        <v>12213</v>
      </c>
      <c r="N815" s="1" t="s">
        <v>13072</v>
      </c>
      <c r="O815" s="1" t="s">
        <v>813</v>
      </c>
      <c r="P815" s="1" t="s">
        <v>22987</v>
      </c>
      <c r="Q815" s="1" t="s">
        <v>23385</v>
      </c>
      <c r="R815" s="1" t="s">
        <v>13981</v>
      </c>
      <c r="S815" s="1" t="s">
        <v>813</v>
      </c>
      <c r="T815" s="1"/>
      <c r="U815" s="1"/>
      <c r="V815" s="1" t="s">
        <v>13991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5840</v>
      </c>
      <c r="G816" s="1" t="s">
        <v>7440</v>
      </c>
      <c r="H816" s="1" t="s">
        <v>8966</v>
      </c>
      <c r="I816" s="1" t="s">
        <v>10549</v>
      </c>
      <c r="J816" s="1"/>
      <c r="K816" s="1" t="s">
        <v>22968</v>
      </c>
      <c r="L816" s="1" t="s">
        <v>814</v>
      </c>
      <c r="M816" s="1" t="s">
        <v>12214</v>
      </c>
      <c r="N816" s="1" t="s">
        <v>13072</v>
      </c>
      <c r="O816" s="1" t="s">
        <v>814</v>
      </c>
      <c r="P816" s="1" t="s">
        <v>22987</v>
      </c>
      <c r="Q816" s="1" t="s">
        <v>23386</v>
      </c>
      <c r="R816" s="1" t="s">
        <v>13981</v>
      </c>
      <c r="S816" s="1" t="s">
        <v>814</v>
      </c>
      <c r="T816" s="1"/>
      <c r="U816" s="1"/>
      <c r="V816" s="1" t="s">
        <v>13991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5841</v>
      </c>
      <c r="G817" s="1" t="s">
        <v>7441</v>
      </c>
      <c r="H817" s="1" t="s">
        <v>8967</v>
      </c>
      <c r="I817" s="1" t="s">
        <v>10550</v>
      </c>
      <c r="J817" s="1"/>
      <c r="K817" s="1" t="s">
        <v>22968</v>
      </c>
      <c r="L817" s="1" t="s">
        <v>815</v>
      </c>
      <c r="M817" s="1" t="s">
        <v>12215</v>
      </c>
      <c r="N817" s="1" t="s">
        <v>13072</v>
      </c>
      <c r="O817" s="1" t="s">
        <v>815</v>
      </c>
      <c r="P817" s="1" t="s">
        <v>22987</v>
      </c>
      <c r="Q817" s="1" t="s">
        <v>23387</v>
      </c>
      <c r="R817" s="1" t="s">
        <v>13981</v>
      </c>
      <c r="S817" s="1" t="s">
        <v>815</v>
      </c>
      <c r="T817" s="1"/>
      <c r="U817" s="1"/>
      <c r="V817" s="1" t="s">
        <v>13991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14666</v>
      </c>
      <c r="F818" s="1" t="s">
        <v>15725</v>
      </c>
      <c r="G818" s="1" t="s">
        <v>16762</v>
      </c>
      <c r="H818" s="1" t="s">
        <v>17732</v>
      </c>
      <c r="I818" s="1" t="s">
        <v>10551</v>
      </c>
      <c r="J818" s="1"/>
      <c r="K818" s="1" t="s">
        <v>22968</v>
      </c>
      <c r="L818" s="1" t="s">
        <v>816</v>
      </c>
      <c r="M818" s="1" t="s">
        <v>12216</v>
      </c>
      <c r="N818" s="1" t="s">
        <v>13072</v>
      </c>
      <c r="O818" s="1" t="s">
        <v>816</v>
      </c>
      <c r="P818" s="1" t="s">
        <v>22987</v>
      </c>
      <c r="Q818" s="1" t="s">
        <v>23388</v>
      </c>
      <c r="R818" s="1" t="s">
        <v>13981</v>
      </c>
      <c r="S818" s="1" t="s">
        <v>816</v>
      </c>
      <c r="T818" s="1"/>
      <c r="U818" s="1"/>
      <c r="V818" s="1" t="s">
        <v>13991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4203</v>
      </c>
      <c r="G819" s="1" t="s">
        <v>7443</v>
      </c>
      <c r="H819" s="1" t="s">
        <v>8969</v>
      </c>
      <c r="I819" s="1" t="s">
        <v>10552</v>
      </c>
      <c r="J819" s="1"/>
      <c r="K819" s="1" t="s">
        <v>22968</v>
      </c>
      <c r="L819" s="1" t="s">
        <v>817</v>
      </c>
      <c r="M819" s="1" t="s">
        <v>12217</v>
      </c>
      <c r="N819" s="1" t="s">
        <v>13072</v>
      </c>
      <c r="O819" s="1" t="s">
        <v>817</v>
      </c>
      <c r="P819" s="1" t="s">
        <v>22987</v>
      </c>
      <c r="Q819" s="1" t="s">
        <v>23389</v>
      </c>
      <c r="R819" s="1" t="s">
        <v>13981</v>
      </c>
      <c r="S819" s="1" t="s">
        <v>817</v>
      </c>
      <c r="T819" s="1"/>
      <c r="U819" s="1"/>
      <c r="V819" s="1" t="s">
        <v>13991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5843</v>
      </c>
      <c r="G820" s="1" t="s">
        <v>7444</v>
      </c>
      <c r="H820" s="1" t="s">
        <v>8970</v>
      </c>
      <c r="I820" s="1" t="s">
        <v>10553</v>
      </c>
      <c r="J820" s="1"/>
      <c r="K820" s="1" t="s">
        <v>22968</v>
      </c>
      <c r="L820" s="1" t="s">
        <v>818</v>
      </c>
      <c r="M820" s="1" t="s">
        <v>12218</v>
      </c>
      <c r="N820" s="1" t="s">
        <v>13072</v>
      </c>
      <c r="O820" s="1" t="s">
        <v>818</v>
      </c>
      <c r="P820" s="1" t="s">
        <v>22987</v>
      </c>
      <c r="Q820" s="1" t="s">
        <v>23390</v>
      </c>
      <c r="R820" s="1" t="s">
        <v>13981</v>
      </c>
      <c r="S820" s="1" t="s">
        <v>818</v>
      </c>
      <c r="T820" s="1"/>
      <c r="U820" s="1"/>
      <c r="V820" s="1" t="s">
        <v>13991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5844</v>
      </c>
      <c r="G821" s="1" t="s">
        <v>7445</v>
      </c>
      <c r="H821" s="1" t="s">
        <v>8971</v>
      </c>
      <c r="I821" s="1" t="s">
        <v>10554</v>
      </c>
      <c r="J821" s="1"/>
      <c r="K821" s="1" t="s">
        <v>22968</v>
      </c>
      <c r="L821" s="1" t="s">
        <v>819</v>
      </c>
      <c r="M821" s="1" t="s">
        <v>12219</v>
      </c>
      <c r="N821" s="1" t="s">
        <v>13072</v>
      </c>
      <c r="O821" s="1" t="s">
        <v>819</v>
      </c>
      <c r="P821" s="1" t="s">
        <v>22987</v>
      </c>
      <c r="Q821" s="1" t="s">
        <v>23391</v>
      </c>
      <c r="R821" s="1" t="s">
        <v>13981</v>
      </c>
      <c r="S821" s="1" t="s">
        <v>819</v>
      </c>
      <c r="T821" s="1"/>
      <c r="U821" s="1"/>
      <c r="V821" s="1" t="s">
        <v>13991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14670</v>
      </c>
      <c r="F822" s="1" t="s">
        <v>15728</v>
      </c>
      <c r="G822" s="1" t="s">
        <v>16766</v>
      </c>
      <c r="H822" s="1" t="s">
        <v>17736</v>
      </c>
      <c r="I822" s="1" t="s">
        <v>10555</v>
      </c>
      <c r="J822" s="1"/>
      <c r="K822" s="1" t="s">
        <v>22968</v>
      </c>
      <c r="L822" s="1" t="s">
        <v>820</v>
      </c>
      <c r="M822" s="1" t="s">
        <v>12220</v>
      </c>
      <c r="N822" s="1" t="s">
        <v>13072</v>
      </c>
      <c r="O822" s="1" t="s">
        <v>820</v>
      </c>
      <c r="P822" s="1" t="s">
        <v>22987</v>
      </c>
      <c r="Q822" s="1" t="s">
        <v>23392</v>
      </c>
      <c r="R822" s="1" t="s">
        <v>13981</v>
      </c>
      <c r="S822" s="1" t="s">
        <v>820</v>
      </c>
      <c r="T822" s="1"/>
      <c r="U822" s="1"/>
      <c r="V822" s="1" t="s">
        <v>13991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14671</v>
      </c>
      <c r="F823" s="1" t="s">
        <v>15729</v>
      </c>
      <c r="G823" s="1" t="s">
        <v>16767</v>
      </c>
      <c r="H823" s="1" t="s">
        <v>17737</v>
      </c>
      <c r="I823" s="1" t="s">
        <v>10556</v>
      </c>
      <c r="J823" s="1"/>
      <c r="K823" s="1" t="s">
        <v>22968</v>
      </c>
      <c r="L823" s="1" t="s">
        <v>821</v>
      </c>
      <c r="M823" s="1" t="s">
        <v>12221</v>
      </c>
      <c r="N823" s="1" t="s">
        <v>13072</v>
      </c>
      <c r="O823" s="1" t="s">
        <v>821</v>
      </c>
      <c r="P823" s="1" t="s">
        <v>22987</v>
      </c>
      <c r="Q823" s="1" t="s">
        <v>23393</v>
      </c>
      <c r="R823" s="1" t="s">
        <v>13981</v>
      </c>
      <c r="S823" s="1" t="s">
        <v>821</v>
      </c>
      <c r="T823" s="1"/>
      <c r="U823" s="1"/>
      <c r="V823" s="1" t="s">
        <v>13991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20436</v>
      </c>
      <c r="F824" s="1" t="s">
        <v>21215</v>
      </c>
      <c r="G824" s="1" t="s">
        <v>21977</v>
      </c>
      <c r="H824" s="1" t="s">
        <v>22694</v>
      </c>
      <c r="I824" s="1" t="s">
        <v>10557</v>
      </c>
      <c r="J824" s="1"/>
      <c r="K824" s="1" t="s">
        <v>22968</v>
      </c>
      <c r="L824" s="1" t="s">
        <v>822</v>
      </c>
      <c r="M824" s="1" t="s">
        <v>12222</v>
      </c>
      <c r="N824" s="1" t="s">
        <v>13072</v>
      </c>
      <c r="O824" s="1" t="s">
        <v>822</v>
      </c>
      <c r="P824" s="1" t="s">
        <v>22987</v>
      </c>
      <c r="Q824" s="1" t="s">
        <v>23394</v>
      </c>
      <c r="R824" s="1" t="s">
        <v>13981</v>
      </c>
      <c r="S824" s="1" t="s">
        <v>822</v>
      </c>
      <c r="T824" s="1"/>
      <c r="U824" s="1"/>
      <c r="V824" s="1" t="s">
        <v>13991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20437</v>
      </c>
      <c r="F825" s="1" t="s">
        <v>21216</v>
      </c>
      <c r="G825" s="1" t="s">
        <v>21978</v>
      </c>
      <c r="H825" s="1" t="s">
        <v>22695</v>
      </c>
      <c r="I825" s="1" t="s">
        <v>10558</v>
      </c>
      <c r="J825" s="1"/>
      <c r="K825" s="1" t="s">
        <v>22968</v>
      </c>
      <c r="L825" s="1" t="s">
        <v>823</v>
      </c>
      <c r="M825" s="1" t="s">
        <v>12223</v>
      </c>
      <c r="N825" s="1" t="s">
        <v>13072</v>
      </c>
      <c r="O825" s="1" t="s">
        <v>823</v>
      </c>
      <c r="P825" s="1" t="s">
        <v>22987</v>
      </c>
      <c r="Q825" s="1" t="s">
        <v>23395</v>
      </c>
      <c r="R825" s="1" t="s">
        <v>13981</v>
      </c>
      <c r="S825" s="1" t="s">
        <v>823</v>
      </c>
      <c r="T825" s="1"/>
      <c r="U825" s="1"/>
      <c r="V825" s="1" t="s">
        <v>13991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20438</v>
      </c>
      <c r="F826" s="1" t="s">
        <v>21217</v>
      </c>
      <c r="G826" s="1" t="s">
        <v>21979</v>
      </c>
      <c r="H826" s="1" t="s">
        <v>22696</v>
      </c>
      <c r="I826" s="1" t="s">
        <v>10559</v>
      </c>
      <c r="J826" s="1"/>
      <c r="K826" s="1" t="s">
        <v>22968</v>
      </c>
      <c r="L826" s="1" t="s">
        <v>824</v>
      </c>
      <c r="M826" s="1" t="s">
        <v>12224</v>
      </c>
      <c r="N826" s="1" t="s">
        <v>13072</v>
      </c>
      <c r="O826" s="1" t="s">
        <v>824</v>
      </c>
      <c r="P826" s="1" t="s">
        <v>22987</v>
      </c>
      <c r="Q826" s="1" t="s">
        <v>23396</v>
      </c>
      <c r="R826" s="1" t="s">
        <v>13981</v>
      </c>
      <c r="S826" s="1" t="s">
        <v>824</v>
      </c>
      <c r="T826" s="1"/>
      <c r="U826" s="1"/>
      <c r="V826" s="1" t="s">
        <v>13991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20439</v>
      </c>
      <c r="F827" s="1" t="s">
        <v>21218</v>
      </c>
      <c r="G827" s="1" t="s">
        <v>21980</v>
      </c>
      <c r="H827" s="1" t="s">
        <v>22697</v>
      </c>
      <c r="I827" s="1" t="s">
        <v>10560</v>
      </c>
      <c r="J827" s="1"/>
      <c r="K827" s="1" t="s">
        <v>22968</v>
      </c>
      <c r="L827" s="1" t="s">
        <v>825</v>
      </c>
      <c r="M827" s="1" t="s">
        <v>12225</v>
      </c>
      <c r="N827" s="1" t="s">
        <v>13072</v>
      </c>
      <c r="O827" s="1" t="s">
        <v>825</v>
      </c>
      <c r="P827" s="1" t="s">
        <v>22987</v>
      </c>
      <c r="Q827" s="1" t="s">
        <v>23397</v>
      </c>
      <c r="R827" s="1" t="s">
        <v>13981</v>
      </c>
      <c r="S827" s="1" t="s">
        <v>825</v>
      </c>
      <c r="T827" s="1"/>
      <c r="U827" s="1"/>
      <c r="V827" s="1" t="s">
        <v>13991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20440</v>
      </c>
      <c r="F828" s="1" t="s">
        <v>21219</v>
      </c>
      <c r="G828" s="1" t="s">
        <v>21981</v>
      </c>
      <c r="H828" s="1" t="s">
        <v>22698</v>
      </c>
      <c r="I828" s="1" t="s">
        <v>10561</v>
      </c>
      <c r="J828" s="1"/>
      <c r="K828" s="1" t="s">
        <v>22968</v>
      </c>
      <c r="L828" s="1" t="s">
        <v>826</v>
      </c>
      <c r="M828" s="1" t="s">
        <v>12226</v>
      </c>
      <c r="N828" s="1" t="s">
        <v>13072</v>
      </c>
      <c r="O828" s="1" t="s">
        <v>826</v>
      </c>
      <c r="P828" s="1" t="s">
        <v>22987</v>
      </c>
      <c r="Q828" s="1" t="s">
        <v>23398</v>
      </c>
      <c r="R828" s="1" t="s">
        <v>13981</v>
      </c>
      <c r="S828" s="1" t="s">
        <v>826</v>
      </c>
      <c r="T828" s="1"/>
      <c r="U828" s="1"/>
      <c r="V828" s="1" t="s">
        <v>13991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20441</v>
      </c>
      <c r="F829" s="1" t="s">
        <v>21220</v>
      </c>
      <c r="G829" s="1" t="s">
        <v>21982</v>
      </c>
      <c r="H829" s="1" t="s">
        <v>22699</v>
      </c>
      <c r="I829" s="1" t="s">
        <v>10562</v>
      </c>
      <c r="J829" s="1"/>
      <c r="K829" s="1" t="s">
        <v>22968</v>
      </c>
      <c r="L829" s="1" t="s">
        <v>827</v>
      </c>
      <c r="M829" s="1" t="s">
        <v>12227</v>
      </c>
      <c r="N829" s="1" t="s">
        <v>13072</v>
      </c>
      <c r="O829" s="1" t="s">
        <v>827</v>
      </c>
      <c r="P829" s="1" t="s">
        <v>22988</v>
      </c>
      <c r="Q829" s="1" t="s">
        <v>22988</v>
      </c>
      <c r="R829" s="1" t="s">
        <v>13981</v>
      </c>
      <c r="S829" s="1" t="s">
        <v>827</v>
      </c>
      <c r="T829" s="1"/>
      <c r="U829" s="1" t="s">
        <v>23641</v>
      </c>
      <c r="V829" s="1" t="s">
        <v>13991</v>
      </c>
      <c r="W829" s="1" t="s">
        <v>827</v>
      </c>
      <c r="X829" s="1" t="s">
        <v>23654</v>
      </c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20442</v>
      </c>
      <c r="F830" s="1" t="s">
        <v>21221</v>
      </c>
      <c r="G830" s="1" t="s">
        <v>21983</v>
      </c>
      <c r="H830" s="1" t="s">
        <v>22700</v>
      </c>
      <c r="I830" s="1" t="s">
        <v>10563</v>
      </c>
      <c r="J830" s="1"/>
      <c r="K830" s="1" t="s">
        <v>22968</v>
      </c>
      <c r="L830" s="1" t="s">
        <v>828</v>
      </c>
      <c r="M830" s="1" t="s">
        <v>12228</v>
      </c>
      <c r="N830" s="1" t="s">
        <v>13072</v>
      </c>
      <c r="O830" s="1" t="s">
        <v>828</v>
      </c>
      <c r="P830" s="1" t="s">
        <v>22988</v>
      </c>
      <c r="Q830" s="1" t="s">
        <v>22988</v>
      </c>
      <c r="R830" s="1" t="s">
        <v>13981</v>
      </c>
      <c r="S830" s="1" t="s">
        <v>828</v>
      </c>
      <c r="T830" s="1"/>
      <c r="U830" s="1"/>
      <c r="V830" s="1" t="s">
        <v>13991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20443</v>
      </c>
      <c r="F831" s="1" t="s">
        <v>21222</v>
      </c>
      <c r="G831" s="1" t="s">
        <v>21984</v>
      </c>
      <c r="H831" s="1" t="s">
        <v>22701</v>
      </c>
      <c r="I831" s="1" t="s">
        <v>10564</v>
      </c>
      <c r="J831" s="1"/>
      <c r="K831" s="1" t="s">
        <v>22968</v>
      </c>
      <c r="L831" s="1" t="s">
        <v>829</v>
      </c>
      <c r="M831" s="1" t="s">
        <v>12229</v>
      </c>
      <c r="N831" s="1" t="s">
        <v>13072</v>
      </c>
      <c r="O831" s="1" t="s">
        <v>829</v>
      </c>
      <c r="P831" s="1" t="s">
        <v>22988</v>
      </c>
      <c r="Q831" s="1" t="s">
        <v>22988</v>
      </c>
      <c r="R831" s="1" t="s">
        <v>13981</v>
      </c>
      <c r="S831" s="1" t="s">
        <v>829</v>
      </c>
      <c r="T831" s="1"/>
      <c r="U831" s="1"/>
      <c r="V831" s="1" t="s">
        <v>13991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14678</v>
      </c>
      <c r="F832" s="1" t="s">
        <v>15736</v>
      </c>
      <c r="G832" s="1" t="s">
        <v>16753</v>
      </c>
      <c r="H832" s="1" t="s">
        <v>17724</v>
      </c>
      <c r="I832" s="1" t="s">
        <v>10565</v>
      </c>
      <c r="J832" s="1"/>
      <c r="K832" s="1" t="s">
        <v>22968</v>
      </c>
      <c r="L832" s="1" t="s">
        <v>830</v>
      </c>
      <c r="M832" s="1" t="s">
        <v>12230</v>
      </c>
      <c r="N832" s="1" t="s">
        <v>13072</v>
      </c>
      <c r="O832" s="1" t="s">
        <v>830</v>
      </c>
      <c r="P832" s="1" t="s">
        <v>22988</v>
      </c>
      <c r="Q832" s="1" t="s">
        <v>22988</v>
      </c>
      <c r="R832" s="1" t="s">
        <v>13981</v>
      </c>
      <c r="S832" s="1" t="s">
        <v>830</v>
      </c>
      <c r="T832" s="1"/>
      <c r="U832" s="1"/>
      <c r="V832" s="1" t="s">
        <v>13991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20444</v>
      </c>
      <c r="F833" s="1" t="s">
        <v>21223</v>
      </c>
      <c r="G833" s="1" t="s">
        <v>21985</v>
      </c>
      <c r="H833" s="1" t="s">
        <v>22702</v>
      </c>
      <c r="I833" s="1" t="s">
        <v>10566</v>
      </c>
      <c r="J833" s="1"/>
      <c r="K833" s="1" t="s">
        <v>22968</v>
      </c>
      <c r="L833" s="1" t="s">
        <v>831</v>
      </c>
      <c r="M833" s="1" t="s">
        <v>12231</v>
      </c>
      <c r="N833" s="1" t="s">
        <v>13072</v>
      </c>
      <c r="O833" s="1" t="s">
        <v>831</v>
      </c>
      <c r="P833" s="1" t="s">
        <v>22988</v>
      </c>
      <c r="Q833" s="1" t="s">
        <v>22988</v>
      </c>
      <c r="R833" s="1" t="s">
        <v>13981</v>
      </c>
      <c r="S833" s="1" t="s">
        <v>831</v>
      </c>
      <c r="T833" s="1"/>
      <c r="U833" s="1"/>
      <c r="V833" s="1" t="s">
        <v>13991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20445</v>
      </c>
      <c r="F834" s="1" t="s">
        <v>21224</v>
      </c>
      <c r="G834" s="1" t="s">
        <v>21986</v>
      </c>
      <c r="H834" s="1" t="s">
        <v>22687</v>
      </c>
      <c r="I834" s="1" t="s">
        <v>10567</v>
      </c>
      <c r="J834" s="1"/>
      <c r="K834" s="1" t="s">
        <v>22968</v>
      </c>
      <c r="L834" s="1" t="s">
        <v>832</v>
      </c>
      <c r="M834" s="1" t="s">
        <v>12232</v>
      </c>
      <c r="N834" s="1" t="s">
        <v>13072</v>
      </c>
      <c r="O834" s="1" t="s">
        <v>832</v>
      </c>
      <c r="P834" s="1" t="s">
        <v>22988</v>
      </c>
      <c r="Q834" s="1" t="s">
        <v>22988</v>
      </c>
      <c r="R834" s="1" t="s">
        <v>13981</v>
      </c>
      <c r="S834" s="1" t="s">
        <v>832</v>
      </c>
      <c r="T834" s="1"/>
      <c r="U834" s="1"/>
      <c r="V834" s="1" t="s">
        <v>13991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20446</v>
      </c>
      <c r="F835" s="1" t="s">
        <v>21225</v>
      </c>
      <c r="G835" s="1" t="s">
        <v>21987</v>
      </c>
      <c r="H835" s="1" t="s">
        <v>22703</v>
      </c>
      <c r="I835" s="1" t="s">
        <v>10568</v>
      </c>
      <c r="J835" s="1"/>
      <c r="K835" s="1" t="s">
        <v>22968</v>
      </c>
      <c r="L835" s="1" t="s">
        <v>833</v>
      </c>
      <c r="M835" s="1" t="s">
        <v>12233</v>
      </c>
      <c r="N835" s="1" t="s">
        <v>13072</v>
      </c>
      <c r="O835" s="1" t="s">
        <v>833</v>
      </c>
      <c r="P835" s="1" t="s">
        <v>22988</v>
      </c>
      <c r="Q835" s="1" t="s">
        <v>22988</v>
      </c>
      <c r="R835" s="1" t="s">
        <v>13981</v>
      </c>
      <c r="S835" s="1" t="s">
        <v>833</v>
      </c>
      <c r="T835" s="1"/>
      <c r="U835" s="1"/>
      <c r="V835" s="1" t="s">
        <v>13991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20447</v>
      </c>
      <c r="F836" s="1" t="s">
        <v>21226</v>
      </c>
      <c r="G836" s="1" t="s">
        <v>21988</v>
      </c>
      <c r="H836" s="1" t="s">
        <v>22704</v>
      </c>
      <c r="I836" s="1" t="s">
        <v>10569</v>
      </c>
      <c r="J836" s="1"/>
      <c r="K836" s="1" t="s">
        <v>22968</v>
      </c>
      <c r="L836" s="1" t="s">
        <v>834</v>
      </c>
      <c r="M836" s="1" t="s">
        <v>12234</v>
      </c>
      <c r="N836" s="1" t="s">
        <v>13072</v>
      </c>
      <c r="O836" s="1" t="s">
        <v>834</v>
      </c>
      <c r="P836" s="1" t="s">
        <v>22988</v>
      </c>
      <c r="Q836" s="1" t="s">
        <v>22988</v>
      </c>
      <c r="R836" s="1" t="s">
        <v>13981</v>
      </c>
      <c r="S836" s="1" t="s">
        <v>834</v>
      </c>
      <c r="T836" s="1"/>
      <c r="U836" s="1"/>
      <c r="V836" s="1" t="s">
        <v>13991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20448</v>
      </c>
      <c r="F837" s="1" t="s">
        <v>21227</v>
      </c>
      <c r="G837" s="1" t="s">
        <v>21989</v>
      </c>
      <c r="H837" s="1" t="s">
        <v>22705</v>
      </c>
      <c r="I837" s="1" t="s">
        <v>10570</v>
      </c>
      <c r="J837" s="1"/>
      <c r="K837" s="1" t="s">
        <v>22968</v>
      </c>
      <c r="L837" s="1" t="s">
        <v>835</v>
      </c>
      <c r="M837" s="1" t="s">
        <v>12235</v>
      </c>
      <c r="N837" s="1" t="s">
        <v>13072</v>
      </c>
      <c r="O837" s="1" t="s">
        <v>835</v>
      </c>
      <c r="P837" s="1" t="s">
        <v>22988</v>
      </c>
      <c r="Q837" s="1" t="s">
        <v>22988</v>
      </c>
      <c r="R837" s="1" t="s">
        <v>13981</v>
      </c>
      <c r="S837" s="1" t="s">
        <v>835</v>
      </c>
      <c r="T837" s="1"/>
      <c r="U837" s="1"/>
      <c r="V837" s="1" t="s">
        <v>13991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20449</v>
      </c>
      <c r="F838" s="1" t="s">
        <v>21228</v>
      </c>
      <c r="G838" s="1" t="s">
        <v>21990</v>
      </c>
      <c r="H838" s="1" t="s">
        <v>22706</v>
      </c>
      <c r="I838" s="1" t="s">
        <v>10571</v>
      </c>
      <c r="J838" s="1"/>
      <c r="K838" s="1" t="s">
        <v>22968</v>
      </c>
      <c r="L838" s="1" t="s">
        <v>836</v>
      </c>
      <c r="M838" s="1" t="s">
        <v>12236</v>
      </c>
      <c r="N838" s="1" t="s">
        <v>13072</v>
      </c>
      <c r="O838" s="1" t="s">
        <v>836</v>
      </c>
      <c r="P838" s="1" t="s">
        <v>22988</v>
      </c>
      <c r="Q838" s="1" t="s">
        <v>22988</v>
      </c>
      <c r="R838" s="1" t="s">
        <v>13981</v>
      </c>
      <c r="S838" s="1" t="s">
        <v>836</v>
      </c>
      <c r="T838" s="1"/>
      <c r="U838" s="1"/>
      <c r="V838" s="1" t="s">
        <v>13991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5862</v>
      </c>
      <c r="G839" s="1" t="s">
        <v>7462</v>
      </c>
      <c r="H839" s="1" t="s">
        <v>8987</v>
      </c>
      <c r="I839" s="1" t="s">
        <v>10572</v>
      </c>
      <c r="J839" s="1"/>
      <c r="K839" s="1" t="s">
        <v>22968</v>
      </c>
      <c r="L839" s="1" t="s">
        <v>837</v>
      </c>
      <c r="M839" s="1" t="s">
        <v>12237</v>
      </c>
      <c r="N839" s="1" t="s">
        <v>13072</v>
      </c>
      <c r="O839" s="1" t="s">
        <v>837</v>
      </c>
      <c r="P839" s="1" t="s">
        <v>22988</v>
      </c>
      <c r="Q839" s="1" t="s">
        <v>22988</v>
      </c>
      <c r="R839" s="1" t="s">
        <v>13981</v>
      </c>
      <c r="S839" s="1" t="s">
        <v>837</v>
      </c>
      <c r="T839" s="1"/>
      <c r="U839" s="1"/>
      <c r="V839" s="1" t="s">
        <v>13991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5863</v>
      </c>
      <c r="G840" s="1" t="s">
        <v>7463</v>
      </c>
      <c r="H840" s="1" t="s">
        <v>8988</v>
      </c>
      <c r="I840" s="1" t="s">
        <v>10573</v>
      </c>
      <c r="J840" s="1"/>
      <c r="K840" s="1" t="s">
        <v>22968</v>
      </c>
      <c r="L840" s="1" t="s">
        <v>838</v>
      </c>
      <c r="M840" s="1" t="s">
        <v>12238</v>
      </c>
      <c r="N840" s="1" t="s">
        <v>13072</v>
      </c>
      <c r="O840" s="1" t="s">
        <v>838</v>
      </c>
      <c r="P840" s="1" t="s">
        <v>22988</v>
      </c>
      <c r="Q840" s="1" t="s">
        <v>22988</v>
      </c>
      <c r="R840" s="1" t="s">
        <v>13981</v>
      </c>
      <c r="S840" s="1" t="s">
        <v>838</v>
      </c>
      <c r="T840" s="1"/>
      <c r="U840" s="1"/>
      <c r="V840" s="1" t="s">
        <v>13991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20450</v>
      </c>
      <c r="F841" s="1" t="s">
        <v>21229</v>
      </c>
      <c r="G841" s="1" t="s">
        <v>21991</v>
      </c>
      <c r="H841" s="1" t="s">
        <v>22700</v>
      </c>
      <c r="I841" s="1" t="s">
        <v>10574</v>
      </c>
      <c r="J841" s="1"/>
      <c r="K841" s="1" t="s">
        <v>22968</v>
      </c>
      <c r="L841" s="1" t="s">
        <v>839</v>
      </c>
      <c r="M841" s="1" t="s">
        <v>12239</v>
      </c>
      <c r="N841" s="1" t="s">
        <v>13072</v>
      </c>
      <c r="O841" s="1" t="s">
        <v>839</v>
      </c>
      <c r="P841" s="1" t="s">
        <v>22988</v>
      </c>
      <c r="Q841" s="1" t="s">
        <v>22988</v>
      </c>
      <c r="R841" s="1" t="s">
        <v>13981</v>
      </c>
      <c r="S841" s="1" t="s">
        <v>839</v>
      </c>
      <c r="T841" s="1"/>
      <c r="U841" s="1"/>
      <c r="V841" s="1" t="s">
        <v>13991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20451</v>
      </c>
      <c r="F842" s="1" t="s">
        <v>21230</v>
      </c>
      <c r="G842" s="1" t="s">
        <v>21992</v>
      </c>
      <c r="H842" s="1" t="s">
        <v>22707</v>
      </c>
      <c r="I842" s="1" t="s">
        <v>9866</v>
      </c>
      <c r="J842" s="1"/>
      <c r="K842" s="1" t="s">
        <v>22968</v>
      </c>
      <c r="L842" s="1" t="s">
        <v>840</v>
      </c>
      <c r="M842" s="1" t="s">
        <v>12240</v>
      </c>
      <c r="N842" s="1" t="s">
        <v>13072</v>
      </c>
      <c r="O842" s="1" t="s">
        <v>840</v>
      </c>
      <c r="P842" s="1" t="s">
        <v>22988</v>
      </c>
      <c r="Q842" s="1" t="s">
        <v>22988</v>
      </c>
      <c r="R842" s="1" t="s">
        <v>13981</v>
      </c>
      <c r="S842" s="1" t="s">
        <v>840</v>
      </c>
      <c r="T842" s="1"/>
      <c r="U842" s="1"/>
      <c r="V842" s="1" t="s">
        <v>13991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5866</v>
      </c>
      <c r="G843" s="1" t="s">
        <v>7466</v>
      </c>
      <c r="H843" s="1" t="s">
        <v>8990</v>
      </c>
      <c r="I843" s="1" t="s">
        <v>10575</v>
      </c>
      <c r="J843" s="1"/>
      <c r="K843" s="1" t="s">
        <v>22968</v>
      </c>
      <c r="L843" s="1" t="s">
        <v>841</v>
      </c>
      <c r="M843" s="1" t="s">
        <v>12241</v>
      </c>
      <c r="N843" s="1" t="s">
        <v>13072</v>
      </c>
      <c r="O843" s="1" t="s">
        <v>841</v>
      </c>
      <c r="P843" s="1" t="s">
        <v>22988</v>
      </c>
      <c r="Q843" s="1" t="s">
        <v>22988</v>
      </c>
      <c r="R843" s="1" t="s">
        <v>13981</v>
      </c>
      <c r="S843" s="1" t="s">
        <v>841</v>
      </c>
      <c r="T843" s="1"/>
      <c r="U843" s="1"/>
      <c r="V843" s="1" t="s">
        <v>13991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20452</v>
      </c>
      <c r="F844" s="1" t="s">
        <v>21231</v>
      </c>
      <c r="G844" s="1" t="s">
        <v>21993</v>
      </c>
      <c r="H844" s="1" t="s">
        <v>22708</v>
      </c>
      <c r="I844" s="1" t="s">
        <v>10576</v>
      </c>
      <c r="J844" s="1"/>
      <c r="K844" s="1" t="s">
        <v>22968</v>
      </c>
      <c r="L844" s="1" t="s">
        <v>842</v>
      </c>
      <c r="M844" s="1" t="s">
        <v>12242</v>
      </c>
      <c r="N844" s="1" t="s">
        <v>13072</v>
      </c>
      <c r="O844" s="1" t="s">
        <v>842</v>
      </c>
      <c r="P844" s="1" t="s">
        <v>22988</v>
      </c>
      <c r="Q844" s="1" t="s">
        <v>22988</v>
      </c>
      <c r="R844" s="1" t="s">
        <v>13981</v>
      </c>
      <c r="S844" s="1" t="s">
        <v>842</v>
      </c>
      <c r="T844" s="1"/>
      <c r="U844" s="1"/>
      <c r="V844" s="1" t="s">
        <v>13991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20453</v>
      </c>
      <c r="F845" s="1" t="s">
        <v>21232</v>
      </c>
      <c r="G845" s="1" t="s">
        <v>20453</v>
      </c>
      <c r="H845" s="1" t="s">
        <v>22709</v>
      </c>
      <c r="I845" s="1" t="s">
        <v>10577</v>
      </c>
      <c r="J845" s="1"/>
      <c r="K845" s="1" t="s">
        <v>22968</v>
      </c>
      <c r="L845" s="1" t="s">
        <v>843</v>
      </c>
      <c r="M845" s="1" t="s">
        <v>12243</v>
      </c>
      <c r="N845" s="1" t="s">
        <v>13072</v>
      </c>
      <c r="O845" s="1" t="s">
        <v>843</v>
      </c>
      <c r="P845" s="1" t="s">
        <v>22988</v>
      </c>
      <c r="Q845" s="1" t="s">
        <v>22988</v>
      </c>
      <c r="R845" s="1" t="s">
        <v>13981</v>
      </c>
      <c r="S845" s="1" t="s">
        <v>843</v>
      </c>
      <c r="T845" s="1"/>
      <c r="U845" s="1"/>
      <c r="V845" s="1" t="s">
        <v>13991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20454</v>
      </c>
      <c r="F846" s="1" t="s">
        <v>21233</v>
      </c>
      <c r="G846" s="1" t="s">
        <v>21994</v>
      </c>
      <c r="H846" s="1" t="s">
        <v>22710</v>
      </c>
      <c r="I846" s="1" t="s">
        <v>10578</v>
      </c>
      <c r="J846" s="1"/>
      <c r="K846" s="1" t="s">
        <v>22968</v>
      </c>
      <c r="L846" s="1" t="s">
        <v>844</v>
      </c>
      <c r="M846" s="1" t="s">
        <v>12244</v>
      </c>
      <c r="N846" s="1" t="s">
        <v>13072</v>
      </c>
      <c r="O846" s="1" t="s">
        <v>844</v>
      </c>
      <c r="P846" s="1" t="s">
        <v>22988</v>
      </c>
      <c r="Q846" s="1" t="s">
        <v>22988</v>
      </c>
      <c r="R846" s="1" t="s">
        <v>13981</v>
      </c>
      <c r="S846" s="1" t="s">
        <v>844</v>
      </c>
      <c r="T846" s="1"/>
      <c r="U846" s="1"/>
      <c r="V846" s="1" t="s">
        <v>13991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20455</v>
      </c>
      <c r="F847" s="1" t="s">
        <v>21234</v>
      </c>
      <c r="G847" s="1" t="s">
        <v>21995</v>
      </c>
      <c r="H847" s="1" t="s">
        <v>22711</v>
      </c>
      <c r="I847" s="1" t="s">
        <v>10579</v>
      </c>
      <c r="J847" s="1"/>
      <c r="K847" s="1" t="s">
        <v>22968</v>
      </c>
      <c r="L847" s="1" t="s">
        <v>845</v>
      </c>
      <c r="M847" s="1" t="s">
        <v>12245</v>
      </c>
      <c r="N847" s="1" t="s">
        <v>13072</v>
      </c>
      <c r="O847" s="1" t="s">
        <v>845</v>
      </c>
      <c r="P847" s="1" t="s">
        <v>22988</v>
      </c>
      <c r="Q847" s="1" t="s">
        <v>22988</v>
      </c>
      <c r="R847" s="1" t="s">
        <v>13981</v>
      </c>
      <c r="S847" s="1" t="s">
        <v>845</v>
      </c>
      <c r="T847" s="1"/>
      <c r="U847" s="1"/>
      <c r="V847" s="1" t="s">
        <v>13991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20456</v>
      </c>
      <c r="F848" s="1" t="s">
        <v>21235</v>
      </c>
      <c r="G848" s="1" t="s">
        <v>21996</v>
      </c>
      <c r="H848" s="1" t="s">
        <v>22712</v>
      </c>
      <c r="I848" s="1" t="s">
        <v>10580</v>
      </c>
      <c r="J848" s="1"/>
      <c r="K848" s="1" t="s">
        <v>22968</v>
      </c>
      <c r="L848" s="1" t="s">
        <v>846</v>
      </c>
      <c r="M848" s="1" t="s">
        <v>12246</v>
      </c>
      <c r="N848" s="1" t="s">
        <v>13072</v>
      </c>
      <c r="O848" s="1" t="s">
        <v>846</v>
      </c>
      <c r="P848" s="1" t="s">
        <v>22988</v>
      </c>
      <c r="Q848" s="1" t="s">
        <v>22988</v>
      </c>
      <c r="R848" s="1" t="s">
        <v>13981</v>
      </c>
      <c r="S848" s="1" t="s">
        <v>846</v>
      </c>
      <c r="T848" s="1"/>
      <c r="U848" s="1"/>
      <c r="V848" s="1" t="s">
        <v>13991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14690</v>
      </c>
      <c r="F849" s="1" t="s">
        <v>15748</v>
      </c>
      <c r="G849" s="1" t="s">
        <v>16785</v>
      </c>
      <c r="H849" s="1" t="s">
        <v>17753</v>
      </c>
      <c r="I849" s="1" t="s">
        <v>10581</v>
      </c>
      <c r="J849" s="1"/>
      <c r="K849" s="1" t="s">
        <v>22968</v>
      </c>
      <c r="L849" s="1" t="s">
        <v>847</v>
      </c>
      <c r="M849" s="1" t="s">
        <v>12247</v>
      </c>
      <c r="N849" s="1" t="s">
        <v>13072</v>
      </c>
      <c r="O849" s="1" t="s">
        <v>847</v>
      </c>
      <c r="P849" s="1" t="s">
        <v>22988</v>
      </c>
      <c r="Q849" s="1" t="s">
        <v>22988</v>
      </c>
      <c r="R849" s="1" t="s">
        <v>13981</v>
      </c>
      <c r="S849" s="1" t="s">
        <v>847</v>
      </c>
      <c r="T849" s="1"/>
      <c r="U849" s="1"/>
      <c r="V849" s="1" t="s">
        <v>13991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14691</v>
      </c>
      <c r="F850" s="1" t="s">
        <v>15749</v>
      </c>
      <c r="G850" s="1" t="s">
        <v>16786</v>
      </c>
      <c r="H850" s="1" t="s">
        <v>17754</v>
      </c>
      <c r="I850" s="1" t="s">
        <v>10582</v>
      </c>
      <c r="J850" s="1"/>
      <c r="K850" s="1" t="s">
        <v>22968</v>
      </c>
      <c r="L850" s="1" t="s">
        <v>848</v>
      </c>
      <c r="M850" s="1" t="s">
        <v>12248</v>
      </c>
      <c r="N850" s="1" t="s">
        <v>13072</v>
      </c>
      <c r="O850" s="1" t="s">
        <v>848</v>
      </c>
      <c r="P850" s="1" t="s">
        <v>22988</v>
      </c>
      <c r="Q850" s="1" t="s">
        <v>22988</v>
      </c>
      <c r="R850" s="1" t="s">
        <v>13981</v>
      </c>
      <c r="S850" s="1" t="s">
        <v>848</v>
      </c>
      <c r="T850" s="1"/>
      <c r="U850" s="1"/>
      <c r="V850" s="1" t="s">
        <v>13991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20457</v>
      </c>
      <c r="F851" s="1" t="s">
        <v>21236</v>
      </c>
      <c r="G851" s="1" t="s">
        <v>21997</v>
      </c>
      <c r="H851" s="1" t="s">
        <v>22713</v>
      </c>
      <c r="I851" s="1" t="s">
        <v>10583</v>
      </c>
      <c r="J851" s="1"/>
      <c r="K851" s="1" t="s">
        <v>22968</v>
      </c>
      <c r="L851" s="1" t="s">
        <v>849</v>
      </c>
      <c r="M851" s="1" t="s">
        <v>12249</v>
      </c>
      <c r="N851" s="1" t="s">
        <v>13072</v>
      </c>
      <c r="O851" s="1" t="s">
        <v>849</v>
      </c>
      <c r="P851" s="1" t="s">
        <v>22988</v>
      </c>
      <c r="Q851" s="1" t="s">
        <v>22988</v>
      </c>
      <c r="R851" s="1" t="s">
        <v>13981</v>
      </c>
      <c r="S851" s="1" t="s">
        <v>849</v>
      </c>
      <c r="T851" s="1"/>
      <c r="U851" s="1"/>
      <c r="V851" s="1" t="s">
        <v>13991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20458</v>
      </c>
      <c r="F852" s="1" t="s">
        <v>21237</v>
      </c>
      <c r="G852" s="1" t="s">
        <v>21998</v>
      </c>
      <c r="H852" s="1" t="s">
        <v>22714</v>
      </c>
      <c r="I852" s="1" t="s">
        <v>10584</v>
      </c>
      <c r="J852" s="1"/>
      <c r="K852" s="1" t="s">
        <v>22968</v>
      </c>
      <c r="L852" s="1" t="s">
        <v>850</v>
      </c>
      <c r="M852" s="1" t="s">
        <v>12250</v>
      </c>
      <c r="N852" s="1" t="s">
        <v>13072</v>
      </c>
      <c r="O852" s="1" t="s">
        <v>850</v>
      </c>
      <c r="P852" s="1" t="s">
        <v>22988</v>
      </c>
      <c r="Q852" s="1" t="s">
        <v>22988</v>
      </c>
      <c r="R852" s="1" t="s">
        <v>13981</v>
      </c>
      <c r="S852" s="1" t="s">
        <v>850</v>
      </c>
      <c r="T852" s="1"/>
      <c r="U852" s="1"/>
      <c r="V852" s="1" t="s">
        <v>13991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20459</v>
      </c>
      <c r="F853" s="1" t="s">
        <v>21238</v>
      </c>
      <c r="G853" s="1" t="s">
        <v>21999</v>
      </c>
      <c r="H853" s="1" t="s">
        <v>22715</v>
      </c>
      <c r="I853" s="1" t="s">
        <v>10585</v>
      </c>
      <c r="J853" s="1"/>
      <c r="K853" s="1" t="s">
        <v>22968</v>
      </c>
      <c r="L853" s="1" t="s">
        <v>851</v>
      </c>
      <c r="M853" s="1" t="s">
        <v>12251</v>
      </c>
      <c r="N853" s="1" t="s">
        <v>13072</v>
      </c>
      <c r="O853" s="1" t="s">
        <v>851</v>
      </c>
      <c r="P853" s="1" t="s">
        <v>22988</v>
      </c>
      <c r="Q853" s="1" t="s">
        <v>22988</v>
      </c>
      <c r="R853" s="1" t="s">
        <v>13981</v>
      </c>
      <c r="S853" s="1" t="s">
        <v>851</v>
      </c>
      <c r="T853" s="1"/>
      <c r="U853" s="1"/>
      <c r="V853" s="1" t="s">
        <v>13991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5877</v>
      </c>
      <c r="G854" s="1" t="s">
        <v>7476</v>
      </c>
      <c r="H854" s="1" t="s">
        <v>9001</v>
      </c>
      <c r="I854" s="1" t="s">
        <v>10586</v>
      </c>
      <c r="J854" s="1"/>
      <c r="K854" s="1" t="s">
        <v>22968</v>
      </c>
      <c r="L854" s="1" t="s">
        <v>852</v>
      </c>
      <c r="M854" s="1" t="s">
        <v>12252</v>
      </c>
      <c r="N854" s="1" t="s">
        <v>13072</v>
      </c>
      <c r="O854" s="1" t="s">
        <v>852</v>
      </c>
      <c r="P854" s="1" t="s">
        <v>22988</v>
      </c>
      <c r="Q854" s="1" t="s">
        <v>22988</v>
      </c>
      <c r="R854" s="1" t="s">
        <v>13981</v>
      </c>
      <c r="S854" s="1" t="s">
        <v>852</v>
      </c>
      <c r="T854" s="1"/>
      <c r="U854" s="1"/>
      <c r="V854" s="1" t="s">
        <v>13991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20460</v>
      </c>
      <c r="F855" s="1" t="s">
        <v>21239</v>
      </c>
      <c r="G855" s="1" t="s">
        <v>22000</v>
      </c>
      <c r="H855" s="1" t="s">
        <v>22716</v>
      </c>
      <c r="I855" s="1" t="s">
        <v>10587</v>
      </c>
      <c r="J855" s="1"/>
      <c r="K855" s="1" t="s">
        <v>22968</v>
      </c>
      <c r="L855" s="1" t="s">
        <v>853</v>
      </c>
      <c r="M855" s="1" t="s">
        <v>12253</v>
      </c>
      <c r="N855" s="1" t="s">
        <v>13072</v>
      </c>
      <c r="O855" s="1" t="s">
        <v>853</v>
      </c>
      <c r="P855" s="1" t="s">
        <v>22988</v>
      </c>
      <c r="Q855" s="1" t="s">
        <v>22988</v>
      </c>
      <c r="R855" s="1" t="s">
        <v>13981</v>
      </c>
      <c r="S855" s="1" t="s">
        <v>853</v>
      </c>
      <c r="T855" s="1"/>
      <c r="U855" s="1"/>
      <c r="V855" s="1" t="s">
        <v>13991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20461</v>
      </c>
      <c r="F856" s="1" t="s">
        <v>21240</v>
      </c>
      <c r="G856" s="1" t="s">
        <v>22001</v>
      </c>
      <c r="H856" s="1" t="s">
        <v>22717</v>
      </c>
      <c r="I856" s="1" t="s">
        <v>10588</v>
      </c>
      <c r="J856" s="1"/>
      <c r="K856" s="1" t="s">
        <v>22968</v>
      </c>
      <c r="L856" s="1" t="s">
        <v>854</v>
      </c>
      <c r="M856" s="1" t="s">
        <v>12254</v>
      </c>
      <c r="N856" s="1" t="s">
        <v>13072</v>
      </c>
      <c r="O856" s="1" t="s">
        <v>854</v>
      </c>
      <c r="P856" s="1" t="s">
        <v>22988</v>
      </c>
      <c r="Q856" s="1" t="s">
        <v>22988</v>
      </c>
      <c r="R856" s="1" t="s">
        <v>13981</v>
      </c>
      <c r="S856" s="1" t="s">
        <v>854</v>
      </c>
      <c r="T856" s="1"/>
      <c r="U856" s="1"/>
      <c r="V856" s="1" t="s">
        <v>13991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14695</v>
      </c>
      <c r="F857" s="1" t="s">
        <v>15753</v>
      </c>
      <c r="G857" s="1" t="s">
        <v>16790</v>
      </c>
      <c r="H857" s="1" t="s">
        <v>17758</v>
      </c>
      <c r="I857" s="1" t="s">
        <v>10589</v>
      </c>
      <c r="J857" s="1"/>
      <c r="K857" s="1" t="s">
        <v>22968</v>
      </c>
      <c r="L857" s="1" t="s">
        <v>855</v>
      </c>
      <c r="M857" s="1" t="s">
        <v>12255</v>
      </c>
      <c r="N857" s="1" t="s">
        <v>13072</v>
      </c>
      <c r="O857" s="1" t="s">
        <v>855</v>
      </c>
      <c r="P857" s="1" t="s">
        <v>22988</v>
      </c>
      <c r="Q857" s="1" t="s">
        <v>22988</v>
      </c>
      <c r="R857" s="1" t="s">
        <v>13981</v>
      </c>
      <c r="S857" s="1" t="s">
        <v>855</v>
      </c>
      <c r="T857" s="1"/>
      <c r="U857" s="1"/>
      <c r="V857" s="1" t="s">
        <v>13991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20462</v>
      </c>
      <c r="F858" s="1" t="s">
        <v>21241</v>
      </c>
      <c r="G858" s="1" t="s">
        <v>22002</v>
      </c>
      <c r="H858" s="1" t="s">
        <v>22718</v>
      </c>
      <c r="I858" s="1" t="s">
        <v>10590</v>
      </c>
      <c r="J858" s="1"/>
      <c r="K858" s="1" t="s">
        <v>22968</v>
      </c>
      <c r="L858" s="1" t="s">
        <v>856</v>
      </c>
      <c r="M858" s="1" t="s">
        <v>12256</v>
      </c>
      <c r="N858" s="1" t="s">
        <v>13072</v>
      </c>
      <c r="O858" s="1" t="s">
        <v>856</v>
      </c>
      <c r="P858" s="1" t="s">
        <v>22988</v>
      </c>
      <c r="Q858" s="1" t="s">
        <v>22988</v>
      </c>
      <c r="R858" s="1" t="s">
        <v>13981</v>
      </c>
      <c r="S858" s="1" t="s">
        <v>856</v>
      </c>
      <c r="T858" s="1"/>
      <c r="U858" s="1"/>
      <c r="V858" s="1" t="s">
        <v>13991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20463</v>
      </c>
      <c r="F859" s="1" t="s">
        <v>21242</v>
      </c>
      <c r="G859" s="1" t="s">
        <v>22003</v>
      </c>
      <c r="H859" s="1" t="s">
        <v>22719</v>
      </c>
      <c r="I859" s="1" t="s">
        <v>10591</v>
      </c>
      <c r="J859" s="1"/>
      <c r="K859" s="1" t="s">
        <v>22968</v>
      </c>
      <c r="L859" s="1" t="s">
        <v>857</v>
      </c>
      <c r="M859" s="1" t="s">
        <v>12257</v>
      </c>
      <c r="N859" s="1" t="s">
        <v>13072</v>
      </c>
      <c r="O859" s="1" t="s">
        <v>857</v>
      </c>
      <c r="P859" s="1" t="s">
        <v>22988</v>
      </c>
      <c r="Q859" s="1" t="s">
        <v>22988</v>
      </c>
      <c r="R859" s="1" t="s">
        <v>13981</v>
      </c>
      <c r="S859" s="1" t="s">
        <v>857</v>
      </c>
      <c r="T859" s="1"/>
      <c r="U859" s="1"/>
      <c r="V859" s="1" t="s">
        <v>13991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20464</v>
      </c>
      <c r="F860" s="1" t="s">
        <v>21243</v>
      </c>
      <c r="G860" s="1" t="s">
        <v>22004</v>
      </c>
      <c r="H860" s="1" t="s">
        <v>22720</v>
      </c>
      <c r="I860" s="1" t="s">
        <v>10592</v>
      </c>
      <c r="J860" s="1"/>
      <c r="K860" s="1" t="s">
        <v>22968</v>
      </c>
      <c r="L860" s="1" t="s">
        <v>858</v>
      </c>
      <c r="M860" s="1" t="s">
        <v>12258</v>
      </c>
      <c r="N860" s="1" t="s">
        <v>13072</v>
      </c>
      <c r="O860" s="1" t="s">
        <v>858</v>
      </c>
      <c r="P860" s="1" t="s">
        <v>22988</v>
      </c>
      <c r="Q860" s="1" t="s">
        <v>22988</v>
      </c>
      <c r="R860" s="1" t="s">
        <v>13981</v>
      </c>
      <c r="S860" s="1" t="s">
        <v>858</v>
      </c>
      <c r="T860" s="1"/>
      <c r="U860" s="1"/>
      <c r="V860" s="1" t="s">
        <v>13991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20465</v>
      </c>
      <c r="F861" s="1" t="s">
        <v>21244</v>
      </c>
      <c r="G861" s="1" t="s">
        <v>22005</v>
      </c>
      <c r="H861" s="1" t="s">
        <v>22721</v>
      </c>
      <c r="I861" s="1" t="s">
        <v>10593</v>
      </c>
      <c r="J861" s="1"/>
      <c r="K861" s="1" t="s">
        <v>22968</v>
      </c>
      <c r="L861" s="1" t="s">
        <v>859</v>
      </c>
      <c r="M861" s="1" t="s">
        <v>12259</v>
      </c>
      <c r="N861" s="1" t="s">
        <v>13072</v>
      </c>
      <c r="O861" s="1" t="s">
        <v>859</v>
      </c>
      <c r="P861" s="1" t="s">
        <v>22988</v>
      </c>
      <c r="Q861" s="1" t="s">
        <v>22988</v>
      </c>
      <c r="R861" s="1" t="s">
        <v>13981</v>
      </c>
      <c r="S861" s="1" t="s">
        <v>859</v>
      </c>
      <c r="T861" s="1"/>
      <c r="U861" s="1"/>
      <c r="V861" s="1" t="s">
        <v>13991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20466</v>
      </c>
      <c r="F862" s="1" t="s">
        <v>21245</v>
      </c>
      <c r="G862" s="1" t="s">
        <v>22006</v>
      </c>
      <c r="H862" s="1" t="s">
        <v>22719</v>
      </c>
      <c r="I862" s="1" t="s">
        <v>10594</v>
      </c>
      <c r="J862" s="1"/>
      <c r="K862" s="1" t="s">
        <v>22968</v>
      </c>
      <c r="L862" s="1" t="s">
        <v>860</v>
      </c>
      <c r="M862" s="1" t="s">
        <v>12260</v>
      </c>
      <c r="N862" s="1" t="s">
        <v>13072</v>
      </c>
      <c r="O862" s="1" t="s">
        <v>860</v>
      </c>
      <c r="P862" s="1" t="s">
        <v>22988</v>
      </c>
      <c r="Q862" s="1" t="s">
        <v>22988</v>
      </c>
      <c r="R862" s="1" t="s">
        <v>13981</v>
      </c>
      <c r="S862" s="1" t="s">
        <v>860</v>
      </c>
      <c r="T862" s="1"/>
      <c r="U862" s="1"/>
      <c r="V862" s="1" t="s">
        <v>13991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20467</v>
      </c>
      <c r="F863" s="1" t="s">
        <v>21246</v>
      </c>
      <c r="G863" s="1" t="s">
        <v>22007</v>
      </c>
      <c r="H863" s="1" t="s">
        <v>22722</v>
      </c>
      <c r="I863" s="1" t="s">
        <v>10595</v>
      </c>
      <c r="J863" s="1"/>
      <c r="K863" s="1" t="s">
        <v>22968</v>
      </c>
      <c r="L863" s="1" t="s">
        <v>861</v>
      </c>
      <c r="M863" s="1" t="s">
        <v>12261</v>
      </c>
      <c r="N863" s="1" t="s">
        <v>13072</v>
      </c>
      <c r="O863" s="1" t="s">
        <v>861</v>
      </c>
      <c r="P863" s="1" t="s">
        <v>22988</v>
      </c>
      <c r="Q863" s="1" t="s">
        <v>22988</v>
      </c>
      <c r="R863" s="1" t="s">
        <v>13981</v>
      </c>
      <c r="S863" s="1" t="s">
        <v>861</v>
      </c>
      <c r="T863" s="1"/>
      <c r="U863" s="1"/>
      <c r="V863" s="1" t="s">
        <v>13991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14701</v>
      </c>
      <c r="F864" s="1" t="s">
        <v>15759</v>
      </c>
      <c r="G864" s="1" t="s">
        <v>16796</v>
      </c>
      <c r="H864" s="1" t="s">
        <v>17763</v>
      </c>
      <c r="I864" s="1" t="s">
        <v>10596</v>
      </c>
      <c r="J864" s="1"/>
      <c r="K864" s="1" t="s">
        <v>22968</v>
      </c>
      <c r="L864" s="1" t="s">
        <v>862</v>
      </c>
      <c r="M864" s="1" t="s">
        <v>12262</v>
      </c>
      <c r="N864" s="1" t="s">
        <v>13072</v>
      </c>
      <c r="O864" s="1" t="s">
        <v>862</v>
      </c>
      <c r="P864" s="1" t="s">
        <v>22988</v>
      </c>
      <c r="Q864" s="1" t="s">
        <v>22988</v>
      </c>
      <c r="R864" s="1" t="s">
        <v>13981</v>
      </c>
      <c r="S864" s="1" t="s">
        <v>862</v>
      </c>
      <c r="T864" s="1"/>
      <c r="U864" s="1"/>
      <c r="V864" s="1" t="s">
        <v>13991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5888</v>
      </c>
      <c r="G865" s="1" t="s">
        <v>7487</v>
      </c>
      <c r="H865" s="1" t="s">
        <v>9011</v>
      </c>
      <c r="I865" s="1" t="s">
        <v>10597</v>
      </c>
      <c r="J865" s="1"/>
      <c r="K865" s="1" t="s">
        <v>22968</v>
      </c>
      <c r="L865" s="1" t="s">
        <v>863</v>
      </c>
      <c r="M865" s="1" t="s">
        <v>12263</v>
      </c>
      <c r="N865" s="1" t="s">
        <v>13072</v>
      </c>
      <c r="O865" s="1" t="s">
        <v>863</v>
      </c>
      <c r="P865" s="1" t="s">
        <v>22988</v>
      </c>
      <c r="Q865" s="1" t="s">
        <v>22988</v>
      </c>
      <c r="R865" s="1" t="s">
        <v>13981</v>
      </c>
      <c r="S865" s="1" t="s">
        <v>863</v>
      </c>
      <c r="T865" s="1"/>
      <c r="U865" s="1"/>
      <c r="V865" s="1" t="s">
        <v>13991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20468</v>
      </c>
      <c r="F866" s="1" t="s">
        <v>21247</v>
      </c>
      <c r="G866" s="1" t="s">
        <v>22008</v>
      </c>
      <c r="H866" s="1" t="s">
        <v>22723</v>
      </c>
      <c r="I866" s="1" t="s">
        <v>10598</v>
      </c>
      <c r="J866" s="1"/>
      <c r="K866" s="1" t="s">
        <v>22968</v>
      </c>
      <c r="L866" s="1" t="s">
        <v>864</v>
      </c>
      <c r="M866" s="1" t="s">
        <v>12264</v>
      </c>
      <c r="N866" s="1" t="s">
        <v>13072</v>
      </c>
      <c r="O866" s="1" t="s">
        <v>864</v>
      </c>
      <c r="P866" s="1" t="s">
        <v>22988</v>
      </c>
      <c r="Q866" s="1" t="s">
        <v>22988</v>
      </c>
      <c r="R866" s="1" t="s">
        <v>13981</v>
      </c>
      <c r="S866" s="1" t="s">
        <v>864</v>
      </c>
      <c r="T866" s="1"/>
      <c r="U866" s="1"/>
      <c r="V866" s="1" t="s">
        <v>13991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14704</v>
      </c>
      <c r="F867" s="1" t="s">
        <v>15762</v>
      </c>
      <c r="G867" s="1" t="s">
        <v>16799</v>
      </c>
      <c r="H867" s="1" t="s">
        <v>17766</v>
      </c>
      <c r="I867" s="1" t="s">
        <v>10599</v>
      </c>
      <c r="J867" s="1"/>
      <c r="K867" s="1" t="s">
        <v>22968</v>
      </c>
      <c r="L867" s="1" t="s">
        <v>865</v>
      </c>
      <c r="M867" s="1" t="s">
        <v>12265</v>
      </c>
      <c r="N867" s="1" t="s">
        <v>13072</v>
      </c>
      <c r="O867" s="1" t="s">
        <v>865</v>
      </c>
      <c r="P867" s="1" t="s">
        <v>22988</v>
      </c>
      <c r="Q867" s="1" t="s">
        <v>22988</v>
      </c>
      <c r="R867" s="1" t="s">
        <v>13981</v>
      </c>
      <c r="S867" s="1" t="s">
        <v>865</v>
      </c>
      <c r="T867" s="1"/>
      <c r="U867" s="1"/>
      <c r="V867" s="1" t="s">
        <v>13991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14705</v>
      </c>
      <c r="F868" s="1" t="s">
        <v>15763</v>
      </c>
      <c r="G868" s="1" t="s">
        <v>16800</v>
      </c>
      <c r="H868" s="1" t="s">
        <v>17767</v>
      </c>
      <c r="I868" s="1" t="s">
        <v>10600</v>
      </c>
      <c r="J868" s="1"/>
      <c r="K868" s="1" t="s">
        <v>22968</v>
      </c>
      <c r="L868" s="1" t="s">
        <v>866</v>
      </c>
      <c r="M868" s="1" t="s">
        <v>12266</v>
      </c>
      <c r="N868" s="1" t="s">
        <v>13072</v>
      </c>
      <c r="O868" s="1" t="s">
        <v>866</v>
      </c>
      <c r="P868" s="1" t="s">
        <v>22988</v>
      </c>
      <c r="Q868" s="1" t="s">
        <v>22988</v>
      </c>
      <c r="R868" s="1" t="s">
        <v>13981</v>
      </c>
      <c r="S868" s="1" t="s">
        <v>866</v>
      </c>
      <c r="T868" s="1"/>
      <c r="U868" s="1"/>
      <c r="V868" s="1" t="s">
        <v>13991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20469</v>
      </c>
      <c r="F869" s="1" t="s">
        <v>21248</v>
      </c>
      <c r="G869" s="1" t="s">
        <v>22009</v>
      </c>
      <c r="H869" s="1" t="s">
        <v>22724</v>
      </c>
      <c r="I869" s="1" t="s">
        <v>10601</v>
      </c>
      <c r="J869" s="1"/>
      <c r="K869" s="1" t="s">
        <v>22968</v>
      </c>
      <c r="L869" s="1" t="s">
        <v>867</v>
      </c>
      <c r="M869" s="1" t="s">
        <v>12267</v>
      </c>
      <c r="N869" s="1" t="s">
        <v>13072</v>
      </c>
      <c r="O869" s="1" t="s">
        <v>867</v>
      </c>
      <c r="P869" s="1" t="s">
        <v>22988</v>
      </c>
      <c r="Q869" s="1" t="s">
        <v>22988</v>
      </c>
      <c r="R869" s="1" t="s">
        <v>13981</v>
      </c>
      <c r="S869" s="1" t="s">
        <v>867</v>
      </c>
      <c r="T869" s="1"/>
      <c r="U869" s="1"/>
      <c r="V869" s="1" t="s">
        <v>13991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5893</v>
      </c>
      <c r="G870" s="1" t="s">
        <v>7492</v>
      </c>
      <c r="H870" s="1" t="s">
        <v>9016</v>
      </c>
      <c r="I870" s="1" t="s">
        <v>10602</v>
      </c>
      <c r="J870" s="1"/>
      <c r="K870" s="1" t="s">
        <v>22968</v>
      </c>
      <c r="L870" s="1" t="s">
        <v>868</v>
      </c>
      <c r="M870" s="1" t="s">
        <v>12268</v>
      </c>
      <c r="N870" s="1" t="s">
        <v>13072</v>
      </c>
      <c r="O870" s="1" t="s">
        <v>868</v>
      </c>
      <c r="P870" s="1" t="s">
        <v>22988</v>
      </c>
      <c r="Q870" s="1" t="s">
        <v>22988</v>
      </c>
      <c r="R870" s="1" t="s">
        <v>13981</v>
      </c>
      <c r="S870" s="1" t="s">
        <v>868</v>
      </c>
      <c r="T870" s="1"/>
      <c r="U870" s="1"/>
      <c r="V870" s="1" t="s">
        <v>13991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5894</v>
      </c>
      <c r="G871" s="1" t="s">
        <v>7493</v>
      </c>
      <c r="H871" s="1" t="s">
        <v>9017</v>
      </c>
      <c r="I871" s="1" t="s">
        <v>10603</v>
      </c>
      <c r="J871" s="1"/>
      <c r="K871" s="1" t="s">
        <v>22968</v>
      </c>
      <c r="L871" s="1" t="s">
        <v>869</v>
      </c>
      <c r="M871" s="1" t="s">
        <v>12269</v>
      </c>
      <c r="N871" s="1" t="s">
        <v>13072</v>
      </c>
      <c r="O871" s="1" t="s">
        <v>869</v>
      </c>
      <c r="P871" s="1" t="s">
        <v>22988</v>
      </c>
      <c r="Q871" s="1" t="s">
        <v>22988</v>
      </c>
      <c r="R871" s="1" t="s">
        <v>13981</v>
      </c>
      <c r="S871" s="1" t="s">
        <v>869</v>
      </c>
      <c r="T871" s="1"/>
      <c r="U871" s="1"/>
      <c r="V871" s="1" t="s">
        <v>13991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20470</v>
      </c>
      <c r="F872" s="1" t="s">
        <v>21249</v>
      </c>
      <c r="G872" s="1" t="s">
        <v>22010</v>
      </c>
      <c r="H872" s="1" t="s">
        <v>22725</v>
      </c>
      <c r="I872" s="1" t="s">
        <v>10604</v>
      </c>
      <c r="J872" s="1"/>
      <c r="K872" s="1" t="s">
        <v>22968</v>
      </c>
      <c r="L872" s="1" t="s">
        <v>870</v>
      </c>
      <c r="M872" s="1" t="s">
        <v>12270</v>
      </c>
      <c r="N872" s="1" t="s">
        <v>13072</v>
      </c>
      <c r="O872" s="1" t="s">
        <v>870</v>
      </c>
      <c r="P872" s="1" t="s">
        <v>22988</v>
      </c>
      <c r="Q872" s="1" t="s">
        <v>22988</v>
      </c>
      <c r="R872" s="1" t="s">
        <v>13981</v>
      </c>
      <c r="S872" s="1" t="s">
        <v>870</v>
      </c>
      <c r="T872" s="1"/>
      <c r="U872" s="1"/>
      <c r="V872" s="1" t="s">
        <v>13991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20471</v>
      </c>
      <c r="F873" s="1" t="s">
        <v>21250</v>
      </c>
      <c r="G873" s="1" t="s">
        <v>22011</v>
      </c>
      <c r="H873" s="1" t="s">
        <v>22726</v>
      </c>
      <c r="I873" s="1" t="s">
        <v>10605</v>
      </c>
      <c r="J873" s="1"/>
      <c r="K873" s="1" t="s">
        <v>22968</v>
      </c>
      <c r="L873" s="1" t="s">
        <v>871</v>
      </c>
      <c r="M873" s="1" t="s">
        <v>12271</v>
      </c>
      <c r="N873" s="1" t="s">
        <v>13072</v>
      </c>
      <c r="O873" s="1" t="s">
        <v>871</v>
      </c>
      <c r="P873" s="1" t="s">
        <v>22988</v>
      </c>
      <c r="Q873" s="1" t="s">
        <v>22988</v>
      </c>
      <c r="R873" s="1" t="s">
        <v>13981</v>
      </c>
      <c r="S873" s="1" t="s">
        <v>871</v>
      </c>
      <c r="T873" s="1"/>
      <c r="U873" s="1"/>
      <c r="V873" s="1" t="s">
        <v>13991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20472</v>
      </c>
      <c r="F874" s="1" t="s">
        <v>21251</v>
      </c>
      <c r="G874" s="1" t="s">
        <v>22012</v>
      </c>
      <c r="H874" s="1" t="s">
        <v>22727</v>
      </c>
      <c r="I874" s="1" t="s">
        <v>10606</v>
      </c>
      <c r="J874" s="1"/>
      <c r="K874" s="1" t="s">
        <v>22968</v>
      </c>
      <c r="L874" s="1" t="s">
        <v>872</v>
      </c>
      <c r="M874" s="1" t="s">
        <v>12272</v>
      </c>
      <c r="N874" s="1" t="s">
        <v>13072</v>
      </c>
      <c r="O874" s="1" t="s">
        <v>872</v>
      </c>
      <c r="P874" s="1" t="s">
        <v>22988</v>
      </c>
      <c r="Q874" s="1" t="s">
        <v>22988</v>
      </c>
      <c r="R874" s="1" t="s">
        <v>13981</v>
      </c>
      <c r="S874" s="1" t="s">
        <v>872</v>
      </c>
      <c r="T874" s="1"/>
      <c r="U874" s="1"/>
      <c r="V874" s="1" t="s">
        <v>13991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5898</v>
      </c>
      <c r="G875" s="1" t="s">
        <v>7497</v>
      </c>
      <c r="H875" s="1" t="s">
        <v>4259</v>
      </c>
      <c r="I875" s="1" t="s">
        <v>10607</v>
      </c>
      <c r="J875" s="1"/>
      <c r="K875" s="1" t="s">
        <v>22968</v>
      </c>
      <c r="L875" s="1" t="s">
        <v>873</v>
      </c>
      <c r="M875" s="1" t="s">
        <v>12273</v>
      </c>
      <c r="N875" s="1" t="s">
        <v>13072</v>
      </c>
      <c r="O875" s="1" t="s">
        <v>873</v>
      </c>
      <c r="P875" s="1" t="s">
        <v>22988</v>
      </c>
      <c r="Q875" s="1" t="s">
        <v>22988</v>
      </c>
      <c r="R875" s="1" t="s">
        <v>13981</v>
      </c>
      <c r="S875" s="1" t="s">
        <v>873</v>
      </c>
      <c r="T875" s="1"/>
      <c r="U875" s="1"/>
      <c r="V875" s="1" t="s">
        <v>13991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14712</v>
      </c>
      <c r="F876" s="1" t="s">
        <v>15770</v>
      </c>
      <c r="G876" s="1" t="s">
        <v>16807</v>
      </c>
      <c r="H876" s="1" t="s">
        <v>17773</v>
      </c>
      <c r="I876" s="1" t="s">
        <v>10608</v>
      </c>
      <c r="J876" s="1"/>
      <c r="K876" s="1" t="s">
        <v>22968</v>
      </c>
      <c r="L876" s="1" t="s">
        <v>874</v>
      </c>
      <c r="M876" s="1" t="s">
        <v>12274</v>
      </c>
      <c r="N876" s="1" t="s">
        <v>13072</v>
      </c>
      <c r="O876" s="1" t="s">
        <v>874</v>
      </c>
      <c r="P876" s="1" t="s">
        <v>22988</v>
      </c>
      <c r="Q876" s="1" t="s">
        <v>22988</v>
      </c>
      <c r="R876" s="1" t="s">
        <v>13981</v>
      </c>
      <c r="S876" s="1" t="s">
        <v>874</v>
      </c>
      <c r="T876" s="1"/>
      <c r="U876" s="1"/>
      <c r="V876" s="1" t="s">
        <v>13991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5900</v>
      </c>
      <c r="G877" s="1" t="s">
        <v>7499</v>
      </c>
      <c r="H877" s="1" t="s">
        <v>9022</v>
      </c>
      <c r="I877" s="1" t="s">
        <v>10609</v>
      </c>
      <c r="J877" s="1"/>
      <c r="K877" s="1" t="s">
        <v>22968</v>
      </c>
      <c r="L877" s="1" t="s">
        <v>875</v>
      </c>
      <c r="M877" s="1" t="s">
        <v>12275</v>
      </c>
      <c r="N877" s="1" t="s">
        <v>13072</v>
      </c>
      <c r="O877" s="1" t="s">
        <v>875</v>
      </c>
      <c r="P877" s="1" t="s">
        <v>22988</v>
      </c>
      <c r="Q877" s="1" t="s">
        <v>22988</v>
      </c>
      <c r="R877" s="1" t="s">
        <v>13981</v>
      </c>
      <c r="S877" s="1" t="s">
        <v>875</v>
      </c>
      <c r="T877" s="1"/>
      <c r="U877" s="1"/>
      <c r="V877" s="1" t="s">
        <v>13991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20473</v>
      </c>
      <c r="F878" s="1" t="s">
        <v>21252</v>
      </c>
      <c r="G878" s="1" t="s">
        <v>22013</v>
      </c>
      <c r="H878" s="1" t="s">
        <v>22728</v>
      </c>
      <c r="I878" s="1" t="s">
        <v>10610</v>
      </c>
      <c r="J878" s="1"/>
      <c r="K878" s="1" t="s">
        <v>22968</v>
      </c>
      <c r="L878" s="1" t="s">
        <v>876</v>
      </c>
      <c r="M878" s="1" t="s">
        <v>12276</v>
      </c>
      <c r="N878" s="1" t="s">
        <v>13072</v>
      </c>
      <c r="O878" s="1" t="s">
        <v>876</v>
      </c>
      <c r="P878" s="1" t="s">
        <v>22988</v>
      </c>
      <c r="Q878" s="1" t="s">
        <v>22988</v>
      </c>
      <c r="R878" s="1" t="s">
        <v>13981</v>
      </c>
      <c r="S878" s="1" t="s">
        <v>876</v>
      </c>
      <c r="T878" s="1"/>
      <c r="U878" s="1"/>
      <c r="V878" s="1" t="s">
        <v>13991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20474</v>
      </c>
      <c r="F879" s="1" t="s">
        <v>21253</v>
      </c>
      <c r="G879" s="1" t="s">
        <v>22014</v>
      </c>
      <c r="H879" s="1" t="s">
        <v>22729</v>
      </c>
      <c r="I879" s="1" t="s">
        <v>10611</v>
      </c>
      <c r="J879" s="1"/>
      <c r="K879" s="1" t="s">
        <v>22968</v>
      </c>
      <c r="L879" s="1" t="s">
        <v>877</v>
      </c>
      <c r="M879" s="1" t="s">
        <v>12277</v>
      </c>
      <c r="N879" s="1" t="s">
        <v>13072</v>
      </c>
      <c r="O879" s="1" t="s">
        <v>877</v>
      </c>
      <c r="P879" s="1" t="s">
        <v>22988</v>
      </c>
      <c r="Q879" s="1" t="s">
        <v>22988</v>
      </c>
      <c r="R879" s="1" t="s">
        <v>13981</v>
      </c>
      <c r="S879" s="1" t="s">
        <v>877</v>
      </c>
      <c r="T879" s="1"/>
      <c r="U879" s="1"/>
      <c r="V879" s="1" t="s">
        <v>13991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20475</v>
      </c>
      <c r="F880" s="1" t="s">
        <v>21254</v>
      </c>
      <c r="G880" s="1" t="s">
        <v>22015</v>
      </c>
      <c r="H880" s="1" t="s">
        <v>22730</v>
      </c>
      <c r="I880" s="1" t="s">
        <v>10612</v>
      </c>
      <c r="J880" s="1"/>
      <c r="K880" s="1" t="s">
        <v>22968</v>
      </c>
      <c r="L880" s="1" t="s">
        <v>878</v>
      </c>
      <c r="M880" s="1" t="s">
        <v>12278</v>
      </c>
      <c r="N880" s="1" t="s">
        <v>13072</v>
      </c>
      <c r="O880" s="1" t="s">
        <v>878</v>
      </c>
      <c r="P880" s="1" t="s">
        <v>22988</v>
      </c>
      <c r="Q880" s="1" t="s">
        <v>22988</v>
      </c>
      <c r="R880" s="1" t="s">
        <v>13981</v>
      </c>
      <c r="S880" s="1" t="s">
        <v>878</v>
      </c>
      <c r="T880" s="1"/>
      <c r="U880" s="1"/>
      <c r="V880" s="1" t="s">
        <v>13991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20476</v>
      </c>
      <c r="F881" s="1" t="s">
        <v>21255</v>
      </c>
      <c r="G881" s="1" t="s">
        <v>22016</v>
      </c>
      <c r="H881" s="1" t="s">
        <v>22731</v>
      </c>
      <c r="I881" s="1" t="s">
        <v>10613</v>
      </c>
      <c r="J881" s="1"/>
      <c r="K881" s="1" t="s">
        <v>22968</v>
      </c>
      <c r="L881" s="1" t="s">
        <v>879</v>
      </c>
      <c r="M881" s="1" t="s">
        <v>12279</v>
      </c>
      <c r="N881" s="1" t="s">
        <v>13072</v>
      </c>
      <c r="O881" s="1" t="s">
        <v>879</v>
      </c>
      <c r="P881" s="1" t="s">
        <v>22988</v>
      </c>
      <c r="Q881" s="1" t="s">
        <v>22988</v>
      </c>
      <c r="R881" s="1" t="s">
        <v>13981</v>
      </c>
      <c r="S881" s="1" t="s">
        <v>879</v>
      </c>
      <c r="T881" s="1"/>
      <c r="U881" s="1"/>
      <c r="V881" s="1" t="s">
        <v>13991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20477</v>
      </c>
      <c r="F882" s="1" t="s">
        <v>21256</v>
      </c>
      <c r="G882" s="1" t="s">
        <v>22017</v>
      </c>
      <c r="H882" s="1" t="s">
        <v>22732</v>
      </c>
      <c r="I882" s="1" t="s">
        <v>10614</v>
      </c>
      <c r="J882" s="1"/>
      <c r="K882" s="1" t="s">
        <v>22968</v>
      </c>
      <c r="L882" s="1" t="s">
        <v>880</v>
      </c>
      <c r="M882" s="1" t="s">
        <v>12280</v>
      </c>
      <c r="N882" s="1" t="s">
        <v>13072</v>
      </c>
      <c r="O882" s="1" t="s">
        <v>880</v>
      </c>
      <c r="P882" s="1" t="s">
        <v>22988</v>
      </c>
      <c r="Q882" s="1" t="s">
        <v>22988</v>
      </c>
      <c r="R882" s="1" t="s">
        <v>13981</v>
      </c>
      <c r="S882" s="1" t="s">
        <v>880</v>
      </c>
      <c r="T882" s="1"/>
      <c r="U882" s="1"/>
      <c r="V882" s="1" t="s">
        <v>13991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14718</v>
      </c>
      <c r="F883" s="1" t="s">
        <v>15776</v>
      </c>
      <c r="G883" s="1" t="s">
        <v>16813</v>
      </c>
      <c r="H883" s="1" t="s">
        <v>17779</v>
      </c>
      <c r="I883" s="1" t="s">
        <v>10615</v>
      </c>
      <c r="J883" s="1"/>
      <c r="K883" s="1" t="s">
        <v>22968</v>
      </c>
      <c r="L883" s="1" t="s">
        <v>881</v>
      </c>
      <c r="M883" s="1" t="s">
        <v>12281</v>
      </c>
      <c r="N883" s="1" t="s">
        <v>13072</v>
      </c>
      <c r="O883" s="1" t="s">
        <v>881</v>
      </c>
      <c r="P883" s="1" t="s">
        <v>22988</v>
      </c>
      <c r="Q883" s="1" t="s">
        <v>22988</v>
      </c>
      <c r="R883" s="1" t="s">
        <v>13981</v>
      </c>
      <c r="S883" s="1" t="s">
        <v>881</v>
      </c>
      <c r="T883" s="1"/>
      <c r="U883" s="1"/>
      <c r="V883" s="1" t="s">
        <v>13991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20478</v>
      </c>
      <c r="F884" s="1" t="s">
        <v>20478</v>
      </c>
      <c r="G884" s="1" t="s">
        <v>22018</v>
      </c>
      <c r="H884" s="1" t="s">
        <v>22733</v>
      </c>
      <c r="I884" s="1" t="s">
        <v>10616</v>
      </c>
      <c r="J884" s="1"/>
      <c r="K884" s="1" t="s">
        <v>22968</v>
      </c>
      <c r="L884" s="1" t="s">
        <v>882</v>
      </c>
      <c r="M884" s="1" t="s">
        <v>12282</v>
      </c>
      <c r="N884" s="1" t="s">
        <v>13072</v>
      </c>
      <c r="O884" s="1" t="s">
        <v>882</v>
      </c>
      <c r="P884" s="1" t="s">
        <v>22988</v>
      </c>
      <c r="Q884" s="1" t="s">
        <v>22988</v>
      </c>
      <c r="R884" s="1" t="s">
        <v>13981</v>
      </c>
      <c r="S884" s="1" t="s">
        <v>882</v>
      </c>
      <c r="T884" s="1"/>
      <c r="U884" s="1"/>
      <c r="V884" s="1" t="s">
        <v>13991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14720</v>
      </c>
      <c r="F885" s="1" t="s">
        <v>15777</v>
      </c>
      <c r="G885" s="1" t="s">
        <v>16815</v>
      </c>
      <c r="H885" s="1" t="s">
        <v>17781</v>
      </c>
      <c r="I885" s="1" t="s">
        <v>10617</v>
      </c>
      <c r="J885" s="1"/>
      <c r="K885" s="1" t="s">
        <v>22968</v>
      </c>
      <c r="L885" s="1" t="s">
        <v>883</v>
      </c>
      <c r="M885" s="1" t="s">
        <v>12283</v>
      </c>
      <c r="N885" s="1" t="s">
        <v>13072</v>
      </c>
      <c r="O885" s="1" t="s">
        <v>883</v>
      </c>
      <c r="P885" s="1" t="s">
        <v>22988</v>
      </c>
      <c r="Q885" s="1" t="s">
        <v>22988</v>
      </c>
      <c r="R885" s="1" t="s">
        <v>13981</v>
      </c>
      <c r="S885" s="1" t="s">
        <v>883</v>
      </c>
      <c r="T885" s="1"/>
      <c r="U885" s="1"/>
      <c r="V885" s="1" t="s">
        <v>13991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5908</v>
      </c>
      <c r="G886" s="1" t="s">
        <v>7508</v>
      </c>
      <c r="H886" s="1" t="s">
        <v>9016</v>
      </c>
      <c r="I886" s="1" t="s">
        <v>10618</v>
      </c>
      <c r="J886" s="1"/>
      <c r="K886" s="1" t="s">
        <v>22968</v>
      </c>
      <c r="L886" s="1" t="s">
        <v>884</v>
      </c>
      <c r="M886" s="1" t="s">
        <v>12284</v>
      </c>
      <c r="N886" s="1" t="s">
        <v>13072</v>
      </c>
      <c r="O886" s="1" t="s">
        <v>884</v>
      </c>
      <c r="P886" s="1" t="s">
        <v>22988</v>
      </c>
      <c r="Q886" s="1" t="s">
        <v>22988</v>
      </c>
      <c r="R886" s="1" t="s">
        <v>13981</v>
      </c>
      <c r="S886" s="1" t="s">
        <v>884</v>
      </c>
      <c r="T886" s="1"/>
      <c r="U886" s="1"/>
      <c r="V886" s="1" t="s">
        <v>13991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5909</v>
      </c>
      <c r="G887" s="1" t="s">
        <v>7509</v>
      </c>
      <c r="H887" s="1" t="s">
        <v>9031</v>
      </c>
      <c r="I887" s="1" t="s">
        <v>10619</v>
      </c>
      <c r="J887" s="1"/>
      <c r="K887" s="1" t="s">
        <v>22968</v>
      </c>
      <c r="L887" s="1" t="s">
        <v>885</v>
      </c>
      <c r="M887" s="1" t="s">
        <v>12285</v>
      </c>
      <c r="N887" s="1" t="s">
        <v>13072</v>
      </c>
      <c r="O887" s="1" t="s">
        <v>885</v>
      </c>
      <c r="P887" s="1" t="s">
        <v>22988</v>
      </c>
      <c r="Q887" s="1" t="s">
        <v>22988</v>
      </c>
      <c r="R887" s="1" t="s">
        <v>13981</v>
      </c>
      <c r="S887" s="1" t="s">
        <v>885</v>
      </c>
      <c r="T887" s="1"/>
      <c r="U887" s="1"/>
      <c r="V887" s="1" t="s">
        <v>13991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20479</v>
      </c>
      <c r="F888" s="1" t="s">
        <v>21257</v>
      </c>
      <c r="G888" s="1" t="s">
        <v>22019</v>
      </c>
      <c r="H888" s="1" t="s">
        <v>22734</v>
      </c>
      <c r="I888" s="1" t="s">
        <v>10620</v>
      </c>
      <c r="J888" s="1"/>
      <c r="K888" s="1" t="s">
        <v>22968</v>
      </c>
      <c r="L888" s="1" t="s">
        <v>886</v>
      </c>
      <c r="M888" s="1" t="s">
        <v>12286</v>
      </c>
      <c r="N888" s="1" t="s">
        <v>13072</v>
      </c>
      <c r="O888" s="1" t="s">
        <v>886</v>
      </c>
      <c r="P888" s="1" t="s">
        <v>22988</v>
      </c>
      <c r="Q888" s="1" t="s">
        <v>22988</v>
      </c>
      <c r="R888" s="1" t="s">
        <v>13981</v>
      </c>
      <c r="S888" s="1" t="s">
        <v>886</v>
      </c>
      <c r="T888" s="1"/>
      <c r="U888" s="1"/>
      <c r="V888" s="1" t="s">
        <v>13991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5911</v>
      </c>
      <c r="G889" s="1" t="s">
        <v>7511</v>
      </c>
      <c r="H889" s="1" t="s">
        <v>9016</v>
      </c>
      <c r="I889" s="1" t="s">
        <v>10621</v>
      </c>
      <c r="J889" s="1"/>
      <c r="K889" s="1" t="s">
        <v>22968</v>
      </c>
      <c r="L889" s="1" t="s">
        <v>887</v>
      </c>
      <c r="M889" s="1" t="s">
        <v>12287</v>
      </c>
      <c r="N889" s="1" t="s">
        <v>13072</v>
      </c>
      <c r="O889" s="1" t="s">
        <v>887</v>
      </c>
      <c r="P889" s="1" t="s">
        <v>22988</v>
      </c>
      <c r="Q889" s="1" t="s">
        <v>22988</v>
      </c>
      <c r="R889" s="1" t="s">
        <v>13981</v>
      </c>
      <c r="S889" s="1" t="s">
        <v>887</v>
      </c>
      <c r="T889" s="1"/>
      <c r="U889" s="1"/>
      <c r="V889" s="1" t="s">
        <v>13991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14721</v>
      </c>
      <c r="F890" s="1" t="s">
        <v>15778</v>
      </c>
      <c r="G890" s="1" t="s">
        <v>16816</v>
      </c>
      <c r="H890" s="1" t="s">
        <v>17782</v>
      </c>
      <c r="I890" s="1" t="s">
        <v>10622</v>
      </c>
      <c r="J890" s="1"/>
      <c r="K890" s="1" t="s">
        <v>22968</v>
      </c>
      <c r="L890" s="1" t="s">
        <v>888</v>
      </c>
      <c r="M890" s="1" t="s">
        <v>12288</v>
      </c>
      <c r="N890" s="1" t="s">
        <v>13072</v>
      </c>
      <c r="O890" s="1" t="s">
        <v>888</v>
      </c>
      <c r="P890" s="1" t="s">
        <v>22988</v>
      </c>
      <c r="Q890" s="1" t="s">
        <v>22988</v>
      </c>
      <c r="R890" s="1" t="s">
        <v>13981</v>
      </c>
      <c r="S890" s="1" t="s">
        <v>888</v>
      </c>
      <c r="T890" s="1"/>
      <c r="U890" s="1"/>
      <c r="V890" s="1" t="s">
        <v>13991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20480</v>
      </c>
      <c r="F891" s="1" t="s">
        <v>20480</v>
      </c>
      <c r="G891" s="1" t="s">
        <v>22020</v>
      </c>
      <c r="H891" s="1" t="s">
        <v>22735</v>
      </c>
      <c r="I891" s="1" t="s">
        <v>10623</v>
      </c>
      <c r="J891" s="1"/>
      <c r="K891" s="1" t="s">
        <v>22968</v>
      </c>
      <c r="L891" s="1" t="s">
        <v>889</v>
      </c>
      <c r="M891" s="1" t="s">
        <v>12289</v>
      </c>
      <c r="N891" s="1" t="s">
        <v>13072</v>
      </c>
      <c r="O891" s="1" t="s">
        <v>889</v>
      </c>
      <c r="P891" s="1" t="s">
        <v>22988</v>
      </c>
      <c r="Q891" s="1" t="s">
        <v>22988</v>
      </c>
      <c r="R891" s="1" t="s">
        <v>13981</v>
      </c>
      <c r="S891" s="1" t="s">
        <v>889</v>
      </c>
      <c r="T891" s="1"/>
      <c r="U891" s="1"/>
      <c r="V891" s="1" t="s">
        <v>13991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20481</v>
      </c>
      <c r="F892" s="1" t="s">
        <v>21258</v>
      </c>
      <c r="G892" s="1" t="s">
        <v>22021</v>
      </c>
      <c r="H892" s="1" t="s">
        <v>22736</v>
      </c>
      <c r="I892" s="1" t="s">
        <v>10624</v>
      </c>
      <c r="J892" s="1"/>
      <c r="K892" s="1" t="s">
        <v>22968</v>
      </c>
      <c r="L892" s="1" t="s">
        <v>890</v>
      </c>
      <c r="M892" s="1" t="s">
        <v>12290</v>
      </c>
      <c r="N892" s="1" t="s">
        <v>13072</v>
      </c>
      <c r="O892" s="1" t="s">
        <v>890</v>
      </c>
      <c r="P892" s="1" t="s">
        <v>22988</v>
      </c>
      <c r="Q892" s="1" t="s">
        <v>22988</v>
      </c>
      <c r="R892" s="1" t="s">
        <v>13981</v>
      </c>
      <c r="S892" s="1" t="s">
        <v>890</v>
      </c>
      <c r="T892" s="1"/>
      <c r="U892" s="1"/>
      <c r="V892" s="1" t="s">
        <v>13991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5914</v>
      </c>
      <c r="G893" s="1" t="s">
        <v>7515</v>
      </c>
      <c r="H893" s="1" t="s">
        <v>9031</v>
      </c>
      <c r="I893" s="1" t="s">
        <v>10625</v>
      </c>
      <c r="J893" s="1"/>
      <c r="K893" s="1" t="s">
        <v>22968</v>
      </c>
      <c r="L893" s="1" t="s">
        <v>891</v>
      </c>
      <c r="M893" s="1" t="s">
        <v>12291</v>
      </c>
      <c r="N893" s="1" t="s">
        <v>13072</v>
      </c>
      <c r="O893" s="1" t="s">
        <v>891</v>
      </c>
      <c r="P893" s="1" t="s">
        <v>22988</v>
      </c>
      <c r="Q893" s="1" t="s">
        <v>22988</v>
      </c>
      <c r="R893" s="1" t="s">
        <v>13981</v>
      </c>
      <c r="S893" s="1" t="s">
        <v>891</v>
      </c>
      <c r="T893" s="1"/>
      <c r="U893" s="1"/>
      <c r="V893" s="1" t="s">
        <v>13991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14724</v>
      </c>
      <c r="F894" s="1" t="s">
        <v>15780</v>
      </c>
      <c r="G894" s="1" t="s">
        <v>16819</v>
      </c>
      <c r="H894" s="1" t="s">
        <v>17785</v>
      </c>
      <c r="I894" s="1" t="s">
        <v>10626</v>
      </c>
      <c r="J894" s="1"/>
      <c r="K894" s="1" t="s">
        <v>22968</v>
      </c>
      <c r="L894" s="1" t="s">
        <v>892</v>
      </c>
      <c r="M894" s="1" t="s">
        <v>12292</v>
      </c>
      <c r="N894" s="1" t="s">
        <v>13072</v>
      </c>
      <c r="O894" s="1" t="s">
        <v>892</v>
      </c>
      <c r="P894" s="1" t="s">
        <v>22988</v>
      </c>
      <c r="Q894" s="1" t="s">
        <v>22988</v>
      </c>
      <c r="R894" s="1" t="s">
        <v>13981</v>
      </c>
      <c r="S894" s="1" t="s">
        <v>892</v>
      </c>
      <c r="T894" s="1"/>
      <c r="U894" s="1"/>
      <c r="V894" s="1" t="s">
        <v>13991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20482</v>
      </c>
      <c r="F895" s="1" t="s">
        <v>21259</v>
      </c>
      <c r="G895" s="1" t="s">
        <v>22022</v>
      </c>
      <c r="H895" s="1" t="s">
        <v>22737</v>
      </c>
      <c r="I895" s="1" t="s">
        <v>10627</v>
      </c>
      <c r="J895" s="1"/>
      <c r="K895" s="1" t="s">
        <v>22968</v>
      </c>
      <c r="L895" s="1" t="s">
        <v>893</v>
      </c>
      <c r="M895" s="1" t="s">
        <v>12293</v>
      </c>
      <c r="N895" s="1" t="s">
        <v>13072</v>
      </c>
      <c r="O895" s="1" t="s">
        <v>893</v>
      </c>
      <c r="P895" s="1" t="s">
        <v>22988</v>
      </c>
      <c r="Q895" s="1" t="s">
        <v>22988</v>
      </c>
      <c r="R895" s="1" t="s">
        <v>13981</v>
      </c>
      <c r="S895" s="1" t="s">
        <v>893</v>
      </c>
      <c r="T895" s="1"/>
      <c r="U895" s="1"/>
      <c r="V895" s="1" t="s">
        <v>13991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14705</v>
      </c>
      <c r="F896" s="1" t="s">
        <v>15782</v>
      </c>
      <c r="G896" s="1" t="s">
        <v>16821</v>
      </c>
      <c r="H896" s="1" t="s">
        <v>17767</v>
      </c>
      <c r="I896" s="1" t="s">
        <v>10628</v>
      </c>
      <c r="J896" s="1"/>
      <c r="K896" s="1" t="s">
        <v>22968</v>
      </c>
      <c r="L896" s="1" t="s">
        <v>894</v>
      </c>
      <c r="M896" s="1" t="s">
        <v>12294</v>
      </c>
      <c r="N896" s="1" t="s">
        <v>13072</v>
      </c>
      <c r="O896" s="1" t="s">
        <v>894</v>
      </c>
      <c r="P896" s="1" t="s">
        <v>22988</v>
      </c>
      <c r="Q896" s="1" t="s">
        <v>22988</v>
      </c>
      <c r="R896" s="1" t="s">
        <v>13981</v>
      </c>
      <c r="S896" s="1" t="s">
        <v>894</v>
      </c>
      <c r="T896" s="1"/>
      <c r="U896" s="1"/>
      <c r="V896" s="1" t="s">
        <v>13991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5918</v>
      </c>
      <c r="G897" s="1" t="s">
        <v>7519</v>
      </c>
      <c r="H897" s="1" t="s">
        <v>9038</v>
      </c>
      <c r="I897" s="1" t="s">
        <v>10629</v>
      </c>
      <c r="J897" s="1"/>
      <c r="K897" s="1" t="s">
        <v>22968</v>
      </c>
      <c r="L897" s="1" t="s">
        <v>895</v>
      </c>
      <c r="M897" s="1" t="s">
        <v>12295</v>
      </c>
      <c r="N897" s="1" t="s">
        <v>13072</v>
      </c>
      <c r="O897" s="1" t="s">
        <v>895</v>
      </c>
      <c r="P897" s="1" t="s">
        <v>22988</v>
      </c>
      <c r="Q897" s="1" t="s">
        <v>22988</v>
      </c>
      <c r="R897" s="1" t="s">
        <v>13981</v>
      </c>
      <c r="S897" s="1" t="s">
        <v>895</v>
      </c>
      <c r="T897" s="1"/>
      <c r="U897" s="1"/>
      <c r="V897" s="1" t="s">
        <v>13991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20483</v>
      </c>
      <c r="F898" s="1" t="s">
        <v>21260</v>
      </c>
      <c r="G898" s="1" t="s">
        <v>22023</v>
      </c>
      <c r="H898" s="1" t="s">
        <v>22738</v>
      </c>
      <c r="I898" s="1" t="s">
        <v>10630</v>
      </c>
      <c r="J898" s="1"/>
      <c r="K898" s="1" t="s">
        <v>22968</v>
      </c>
      <c r="L898" s="1" t="s">
        <v>896</v>
      </c>
      <c r="M898" s="1" t="s">
        <v>12296</v>
      </c>
      <c r="N898" s="1" t="s">
        <v>13072</v>
      </c>
      <c r="O898" s="1" t="s">
        <v>896</v>
      </c>
      <c r="P898" s="1" t="s">
        <v>22988</v>
      </c>
      <c r="Q898" s="1" t="s">
        <v>22988</v>
      </c>
      <c r="R898" s="1" t="s">
        <v>13981</v>
      </c>
      <c r="S898" s="1" t="s">
        <v>896</v>
      </c>
      <c r="T898" s="1"/>
      <c r="U898" s="1"/>
      <c r="V898" s="1" t="s">
        <v>13991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20484</v>
      </c>
      <c r="F899" s="1" t="s">
        <v>21261</v>
      </c>
      <c r="G899" s="1" t="s">
        <v>22024</v>
      </c>
      <c r="H899" s="1" t="s">
        <v>22739</v>
      </c>
      <c r="I899" s="1" t="s">
        <v>10631</v>
      </c>
      <c r="J899" s="1"/>
      <c r="K899" s="1" t="s">
        <v>22968</v>
      </c>
      <c r="L899" s="1" t="s">
        <v>897</v>
      </c>
      <c r="M899" s="1" t="s">
        <v>12297</v>
      </c>
      <c r="N899" s="1" t="s">
        <v>13072</v>
      </c>
      <c r="O899" s="1" t="s">
        <v>897</v>
      </c>
      <c r="P899" s="1" t="s">
        <v>22988</v>
      </c>
      <c r="Q899" s="1" t="s">
        <v>22988</v>
      </c>
      <c r="R899" s="1" t="s">
        <v>13981</v>
      </c>
      <c r="S899" s="1" t="s">
        <v>897</v>
      </c>
      <c r="T899" s="1"/>
      <c r="U899" s="1"/>
      <c r="V899" s="1" t="s">
        <v>13991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20485</v>
      </c>
      <c r="F900" s="1" t="s">
        <v>21262</v>
      </c>
      <c r="G900" s="1" t="s">
        <v>22025</v>
      </c>
      <c r="H900" s="1" t="s">
        <v>22740</v>
      </c>
      <c r="I900" s="1" t="s">
        <v>10632</v>
      </c>
      <c r="J900" s="1"/>
      <c r="K900" s="1" t="s">
        <v>22968</v>
      </c>
      <c r="L900" s="1" t="s">
        <v>898</v>
      </c>
      <c r="M900" s="1" t="s">
        <v>12298</v>
      </c>
      <c r="N900" s="1" t="s">
        <v>13072</v>
      </c>
      <c r="O900" s="1" t="s">
        <v>898</v>
      </c>
      <c r="P900" s="1" t="s">
        <v>22988</v>
      </c>
      <c r="Q900" s="1" t="s">
        <v>22988</v>
      </c>
      <c r="R900" s="1" t="s">
        <v>13981</v>
      </c>
      <c r="S900" s="1" t="s">
        <v>898</v>
      </c>
      <c r="T900" s="1"/>
      <c r="U900" s="1"/>
      <c r="V900" s="1" t="s">
        <v>13991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5922</v>
      </c>
      <c r="G901" s="1" t="s">
        <v>7523</v>
      </c>
      <c r="H901" s="1" t="s">
        <v>9042</v>
      </c>
      <c r="I901" s="1" t="s">
        <v>10633</v>
      </c>
      <c r="J901" s="1"/>
      <c r="K901" s="1" t="s">
        <v>22968</v>
      </c>
      <c r="L901" s="1" t="s">
        <v>899</v>
      </c>
      <c r="M901" s="1" t="s">
        <v>12299</v>
      </c>
      <c r="N901" s="1" t="s">
        <v>13072</v>
      </c>
      <c r="O901" s="1" t="s">
        <v>899</v>
      </c>
      <c r="P901" s="1" t="s">
        <v>22988</v>
      </c>
      <c r="Q901" s="1" t="s">
        <v>22988</v>
      </c>
      <c r="R901" s="1" t="s">
        <v>13981</v>
      </c>
      <c r="S901" s="1" t="s">
        <v>899</v>
      </c>
      <c r="T901" s="1"/>
      <c r="U901" s="1"/>
      <c r="V901" s="1" t="s">
        <v>13991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20486</v>
      </c>
      <c r="F902" s="1" t="s">
        <v>21263</v>
      </c>
      <c r="G902" s="1" t="s">
        <v>22026</v>
      </c>
      <c r="H902" s="1" t="s">
        <v>22741</v>
      </c>
      <c r="I902" s="1" t="s">
        <v>10634</v>
      </c>
      <c r="J902" s="1"/>
      <c r="K902" s="1" t="s">
        <v>22968</v>
      </c>
      <c r="L902" s="1" t="s">
        <v>900</v>
      </c>
      <c r="M902" s="1" t="s">
        <v>12300</v>
      </c>
      <c r="N902" s="1" t="s">
        <v>13072</v>
      </c>
      <c r="O902" s="1" t="s">
        <v>900</v>
      </c>
      <c r="P902" s="1" t="s">
        <v>22988</v>
      </c>
      <c r="Q902" s="1" t="s">
        <v>22988</v>
      </c>
      <c r="R902" s="1" t="s">
        <v>13981</v>
      </c>
      <c r="S902" s="1" t="s">
        <v>900</v>
      </c>
      <c r="T902" s="1"/>
      <c r="U902" s="1"/>
      <c r="V902" s="1" t="s">
        <v>13991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20487</v>
      </c>
      <c r="F903" s="1" t="s">
        <v>21264</v>
      </c>
      <c r="G903" s="1" t="s">
        <v>22027</v>
      </c>
      <c r="H903" s="1" t="s">
        <v>22742</v>
      </c>
      <c r="I903" s="1" t="s">
        <v>10635</v>
      </c>
      <c r="J903" s="1"/>
      <c r="K903" s="1" t="s">
        <v>22968</v>
      </c>
      <c r="L903" s="1" t="s">
        <v>901</v>
      </c>
      <c r="M903" s="1" t="s">
        <v>12301</v>
      </c>
      <c r="N903" s="1" t="s">
        <v>13072</v>
      </c>
      <c r="O903" s="1" t="s">
        <v>901</v>
      </c>
      <c r="P903" s="1" t="s">
        <v>22988</v>
      </c>
      <c r="Q903" s="1" t="s">
        <v>22988</v>
      </c>
      <c r="R903" s="1" t="s">
        <v>13981</v>
      </c>
      <c r="S903" s="1" t="s">
        <v>901</v>
      </c>
      <c r="T903" s="1"/>
      <c r="U903" s="1"/>
      <c r="V903" s="1" t="s">
        <v>13991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20488</v>
      </c>
      <c r="F904" s="1" t="s">
        <v>21265</v>
      </c>
      <c r="G904" s="1" t="s">
        <v>22028</v>
      </c>
      <c r="H904" s="1" t="s">
        <v>22743</v>
      </c>
      <c r="I904" s="1" t="s">
        <v>10636</v>
      </c>
      <c r="J904" s="1"/>
      <c r="K904" s="1" t="s">
        <v>22968</v>
      </c>
      <c r="L904" s="1" t="s">
        <v>902</v>
      </c>
      <c r="M904" s="1" t="s">
        <v>12302</v>
      </c>
      <c r="N904" s="1" t="s">
        <v>13072</v>
      </c>
      <c r="O904" s="1" t="s">
        <v>902</v>
      </c>
      <c r="P904" s="1" t="s">
        <v>22988</v>
      </c>
      <c r="Q904" s="1" t="s">
        <v>22988</v>
      </c>
      <c r="R904" s="1" t="s">
        <v>13981</v>
      </c>
      <c r="S904" s="1" t="s">
        <v>902</v>
      </c>
      <c r="T904" s="1"/>
      <c r="U904" s="1"/>
      <c r="V904" s="1" t="s">
        <v>13991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20489</v>
      </c>
      <c r="F905" s="1" t="s">
        <v>21266</v>
      </c>
      <c r="G905" s="1" t="s">
        <v>22029</v>
      </c>
      <c r="H905" s="1" t="s">
        <v>22744</v>
      </c>
      <c r="I905" s="1" t="s">
        <v>10637</v>
      </c>
      <c r="J905" s="1"/>
      <c r="K905" s="1" t="s">
        <v>22968</v>
      </c>
      <c r="L905" s="1" t="s">
        <v>903</v>
      </c>
      <c r="M905" s="1" t="s">
        <v>12303</v>
      </c>
      <c r="N905" s="1" t="s">
        <v>13072</v>
      </c>
      <c r="O905" s="1" t="s">
        <v>903</v>
      </c>
      <c r="P905" s="1" t="s">
        <v>22988</v>
      </c>
      <c r="Q905" s="1" t="s">
        <v>22988</v>
      </c>
      <c r="R905" s="1" t="s">
        <v>13981</v>
      </c>
      <c r="S905" s="1" t="s">
        <v>903</v>
      </c>
      <c r="T905" s="1"/>
      <c r="U905" s="1"/>
      <c r="V905" s="1" t="s">
        <v>13991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20490</v>
      </c>
      <c r="F906" s="1" t="s">
        <v>21267</v>
      </c>
      <c r="G906" s="1" t="s">
        <v>22030</v>
      </c>
      <c r="H906" s="1" t="s">
        <v>21267</v>
      </c>
      <c r="I906" s="1" t="s">
        <v>10638</v>
      </c>
      <c r="J906" s="1"/>
      <c r="K906" s="1" t="s">
        <v>22968</v>
      </c>
      <c r="L906" s="1" t="s">
        <v>904</v>
      </c>
      <c r="M906" s="1" t="s">
        <v>12304</v>
      </c>
      <c r="N906" s="1" t="s">
        <v>13072</v>
      </c>
      <c r="O906" s="1" t="s">
        <v>904</v>
      </c>
      <c r="P906" s="1" t="s">
        <v>22988</v>
      </c>
      <c r="Q906" s="1" t="s">
        <v>22988</v>
      </c>
      <c r="R906" s="1" t="s">
        <v>13981</v>
      </c>
      <c r="S906" s="1" t="s">
        <v>904</v>
      </c>
      <c r="T906" s="1"/>
      <c r="U906" s="1"/>
      <c r="V906" s="1" t="s">
        <v>13991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20491</v>
      </c>
      <c r="F907" s="1" t="s">
        <v>21268</v>
      </c>
      <c r="G907" s="1" t="s">
        <v>22031</v>
      </c>
      <c r="H907" s="1" t="s">
        <v>22745</v>
      </c>
      <c r="I907" s="1" t="s">
        <v>10639</v>
      </c>
      <c r="J907" s="1"/>
      <c r="K907" s="1" t="s">
        <v>22968</v>
      </c>
      <c r="L907" s="1" t="s">
        <v>905</v>
      </c>
      <c r="M907" s="1" t="s">
        <v>12305</v>
      </c>
      <c r="N907" s="1" t="s">
        <v>13072</v>
      </c>
      <c r="O907" s="1" t="s">
        <v>905</v>
      </c>
      <c r="P907" s="1" t="s">
        <v>22988</v>
      </c>
      <c r="Q907" s="1" t="s">
        <v>22988</v>
      </c>
      <c r="R907" s="1" t="s">
        <v>13981</v>
      </c>
      <c r="S907" s="1" t="s">
        <v>905</v>
      </c>
      <c r="T907" s="1"/>
      <c r="U907" s="1"/>
      <c r="V907" s="1" t="s">
        <v>13991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20492</v>
      </c>
      <c r="F908" s="1" t="s">
        <v>21269</v>
      </c>
      <c r="G908" s="1" t="s">
        <v>22032</v>
      </c>
      <c r="H908" s="1" t="s">
        <v>22746</v>
      </c>
      <c r="I908" s="1" t="s">
        <v>10640</v>
      </c>
      <c r="J908" s="1"/>
      <c r="K908" s="1" t="s">
        <v>22968</v>
      </c>
      <c r="L908" s="1" t="s">
        <v>906</v>
      </c>
      <c r="M908" s="1" t="s">
        <v>12306</v>
      </c>
      <c r="N908" s="1" t="s">
        <v>13072</v>
      </c>
      <c r="O908" s="1" t="s">
        <v>906</v>
      </c>
      <c r="P908" s="1" t="s">
        <v>22988</v>
      </c>
      <c r="Q908" s="1" t="s">
        <v>22988</v>
      </c>
      <c r="R908" s="1" t="s">
        <v>13981</v>
      </c>
      <c r="S908" s="1" t="s">
        <v>906</v>
      </c>
      <c r="T908" s="1"/>
      <c r="U908" s="1"/>
      <c r="V908" s="1" t="s">
        <v>13991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20493</v>
      </c>
      <c r="F909" s="1" t="s">
        <v>20493</v>
      </c>
      <c r="G909" s="1" t="s">
        <v>22033</v>
      </c>
      <c r="H909" s="1" t="s">
        <v>22746</v>
      </c>
      <c r="I909" s="1" t="s">
        <v>10641</v>
      </c>
      <c r="J909" s="1"/>
      <c r="K909" s="1" t="s">
        <v>22968</v>
      </c>
      <c r="L909" s="1" t="s">
        <v>907</v>
      </c>
      <c r="M909" s="1" t="s">
        <v>12307</v>
      </c>
      <c r="N909" s="1" t="s">
        <v>13072</v>
      </c>
      <c r="O909" s="1" t="s">
        <v>907</v>
      </c>
      <c r="P909" s="1" t="s">
        <v>22988</v>
      </c>
      <c r="Q909" s="1" t="s">
        <v>22988</v>
      </c>
      <c r="R909" s="1" t="s">
        <v>13981</v>
      </c>
      <c r="S909" s="1" t="s">
        <v>907</v>
      </c>
      <c r="T909" s="1"/>
      <c r="U909" s="1"/>
      <c r="V909" s="1" t="s">
        <v>13991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20494</v>
      </c>
      <c r="F910" s="1" t="s">
        <v>21270</v>
      </c>
      <c r="G910" s="1" t="s">
        <v>22034</v>
      </c>
      <c r="H910" s="1" t="s">
        <v>22747</v>
      </c>
      <c r="I910" s="1" t="s">
        <v>10642</v>
      </c>
      <c r="J910" s="1"/>
      <c r="K910" s="1" t="s">
        <v>22968</v>
      </c>
      <c r="L910" s="1" t="s">
        <v>908</v>
      </c>
      <c r="M910" s="1" t="s">
        <v>12308</v>
      </c>
      <c r="N910" s="1" t="s">
        <v>13072</v>
      </c>
      <c r="O910" s="1" t="s">
        <v>908</v>
      </c>
      <c r="P910" s="1" t="s">
        <v>22988</v>
      </c>
      <c r="Q910" s="1" t="s">
        <v>22988</v>
      </c>
      <c r="R910" s="1" t="s">
        <v>13981</v>
      </c>
      <c r="S910" s="1" t="s">
        <v>908</v>
      </c>
      <c r="T910" s="1"/>
      <c r="U910" s="1"/>
      <c r="V910" s="1" t="s">
        <v>13991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20495</v>
      </c>
      <c r="F911" s="1" t="s">
        <v>21271</v>
      </c>
      <c r="G911" s="1" t="s">
        <v>22035</v>
      </c>
      <c r="H911" s="1" t="s">
        <v>22748</v>
      </c>
      <c r="I911" s="1" t="s">
        <v>10643</v>
      </c>
      <c r="J911" s="1"/>
      <c r="K911" s="1" t="s">
        <v>22968</v>
      </c>
      <c r="L911" s="1" t="s">
        <v>909</v>
      </c>
      <c r="M911" s="1" t="s">
        <v>12309</v>
      </c>
      <c r="N911" s="1" t="s">
        <v>13072</v>
      </c>
      <c r="O911" s="1" t="s">
        <v>909</v>
      </c>
      <c r="P911" s="1" t="s">
        <v>22988</v>
      </c>
      <c r="Q911" s="1" t="s">
        <v>22988</v>
      </c>
      <c r="R911" s="1" t="s">
        <v>13981</v>
      </c>
      <c r="S911" s="1" t="s">
        <v>909</v>
      </c>
      <c r="T911" s="1"/>
      <c r="U911" s="1"/>
      <c r="V911" s="1" t="s">
        <v>13991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4295</v>
      </c>
      <c r="G912" s="1" t="s">
        <v>7534</v>
      </c>
      <c r="H912" s="1" t="s">
        <v>9051</v>
      </c>
      <c r="I912" s="1" t="s">
        <v>10644</v>
      </c>
      <c r="J912" s="1"/>
      <c r="K912" s="1" t="s">
        <v>22968</v>
      </c>
      <c r="L912" s="1" t="s">
        <v>910</v>
      </c>
      <c r="M912" s="1" t="s">
        <v>12310</v>
      </c>
      <c r="N912" s="1" t="s">
        <v>13072</v>
      </c>
      <c r="O912" s="1" t="s">
        <v>910</v>
      </c>
      <c r="P912" s="1" t="s">
        <v>22988</v>
      </c>
      <c r="Q912" s="1" t="s">
        <v>22988</v>
      </c>
      <c r="R912" s="1" t="s">
        <v>13981</v>
      </c>
      <c r="S912" s="1" t="s">
        <v>910</v>
      </c>
      <c r="T912" s="1"/>
      <c r="U912" s="1"/>
      <c r="V912" s="1" t="s">
        <v>13991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20496</v>
      </c>
      <c r="F913" s="1" t="s">
        <v>21272</v>
      </c>
      <c r="G913" s="1" t="s">
        <v>22036</v>
      </c>
      <c r="H913" s="1" t="s">
        <v>22749</v>
      </c>
      <c r="I913" s="1" t="s">
        <v>10645</v>
      </c>
      <c r="J913" s="1"/>
      <c r="K913" s="1" t="s">
        <v>22968</v>
      </c>
      <c r="L913" s="1" t="s">
        <v>911</v>
      </c>
      <c r="M913" s="1" t="s">
        <v>12311</v>
      </c>
      <c r="N913" s="1" t="s">
        <v>13072</v>
      </c>
      <c r="O913" s="1" t="s">
        <v>911</v>
      </c>
      <c r="P913" s="1" t="s">
        <v>22988</v>
      </c>
      <c r="Q913" s="1" t="s">
        <v>22988</v>
      </c>
      <c r="R913" s="1" t="s">
        <v>13981</v>
      </c>
      <c r="S913" s="1" t="s">
        <v>911</v>
      </c>
      <c r="T913" s="1"/>
      <c r="U913" s="1"/>
      <c r="V913" s="1" t="s">
        <v>13991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20497</v>
      </c>
      <c r="F914" s="1" t="s">
        <v>21273</v>
      </c>
      <c r="G914" s="1" t="s">
        <v>22037</v>
      </c>
      <c r="H914" s="1" t="s">
        <v>20497</v>
      </c>
      <c r="I914" s="1" t="s">
        <v>10646</v>
      </c>
      <c r="J914" s="1"/>
      <c r="K914" s="1" t="s">
        <v>22968</v>
      </c>
      <c r="L914" s="1" t="s">
        <v>912</v>
      </c>
      <c r="M914" s="1" t="s">
        <v>12312</v>
      </c>
      <c r="N914" s="1" t="s">
        <v>13072</v>
      </c>
      <c r="O914" s="1" t="s">
        <v>912</v>
      </c>
      <c r="P914" s="1" t="s">
        <v>22988</v>
      </c>
      <c r="Q914" s="1" t="s">
        <v>22988</v>
      </c>
      <c r="R914" s="1" t="s">
        <v>13981</v>
      </c>
      <c r="S914" s="1" t="s">
        <v>912</v>
      </c>
      <c r="T914" s="1"/>
      <c r="U914" s="1"/>
      <c r="V914" s="1" t="s">
        <v>13991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20498</v>
      </c>
      <c r="F915" s="1" t="s">
        <v>21274</v>
      </c>
      <c r="G915" s="1" t="s">
        <v>22038</v>
      </c>
      <c r="H915" s="1" t="s">
        <v>22750</v>
      </c>
      <c r="I915" s="1" t="s">
        <v>10647</v>
      </c>
      <c r="J915" s="1"/>
      <c r="K915" s="1" t="s">
        <v>22968</v>
      </c>
      <c r="L915" s="1" t="s">
        <v>913</v>
      </c>
      <c r="M915" s="1" t="s">
        <v>12313</v>
      </c>
      <c r="N915" s="1" t="s">
        <v>13072</v>
      </c>
      <c r="O915" s="1" t="s">
        <v>913</v>
      </c>
      <c r="P915" s="1" t="s">
        <v>22988</v>
      </c>
      <c r="Q915" s="1" t="s">
        <v>22988</v>
      </c>
      <c r="R915" s="1" t="s">
        <v>13981</v>
      </c>
      <c r="S915" s="1" t="s">
        <v>913</v>
      </c>
      <c r="T915" s="1"/>
      <c r="U915" s="1"/>
      <c r="V915" s="1" t="s">
        <v>13991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14734</v>
      </c>
      <c r="F916" s="1" t="s">
        <v>15791</v>
      </c>
      <c r="G916" s="1" t="s">
        <v>16830</v>
      </c>
      <c r="H916" s="1" t="s">
        <v>17793</v>
      </c>
      <c r="I916" s="1" t="s">
        <v>10648</v>
      </c>
      <c r="J916" s="1"/>
      <c r="K916" s="1" t="s">
        <v>22968</v>
      </c>
      <c r="L916" s="1" t="s">
        <v>914</v>
      </c>
      <c r="M916" s="1" t="s">
        <v>12314</v>
      </c>
      <c r="N916" s="1" t="s">
        <v>13072</v>
      </c>
      <c r="O916" s="1" t="s">
        <v>914</v>
      </c>
      <c r="P916" s="1" t="s">
        <v>22988</v>
      </c>
      <c r="Q916" s="1" t="s">
        <v>22988</v>
      </c>
      <c r="R916" s="1" t="s">
        <v>13981</v>
      </c>
      <c r="S916" s="1" t="s">
        <v>914</v>
      </c>
      <c r="T916" s="1"/>
      <c r="U916" s="1"/>
      <c r="V916" s="1" t="s">
        <v>13991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14735</v>
      </c>
      <c r="F917" s="1" t="s">
        <v>15792</v>
      </c>
      <c r="G917" s="1" t="s">
        <v>16831</v>
      </c>
      <c r="H917" s="1" t="s">
        <v>17794</v>
      </c>
      <c r="I917" s="1" t="s">
        <v>10649</v>
      </c>
      <c r="J917" s="1"/>
      <c r="K917" s="1" t="s">
        <v>22968</v>
      </c>
      <c r="L917" s="1" t="s">
        <v>915</v>
      </c>
      <c r="M917" s="1" t="s">
        <v>12315</v>
      </c>
      <c r="N917" s="1" t="s">
        <v>13072</v>
      </c>
      <c r="O917" s="1" t="s">
        <v>915</v>
      </c>
      <c r="P917" s="1" t="s">
        <v>22988</v>
      </c>
      <c r="Q917" s="1" t="s">
        <v>22988</v>
      </c>
      <c r="R917" s="1" t="s">
        <v>13981</v>
      </c>
      <c r="S917" s="1" t="s">
        <v>915</v>
      </c>
      <c r="T917" s="1"/>
      <c r="U917" s="1"/>
      <c r="V917" s="1" t="s">
        <v>13991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4301</v>
      </c>
      <c r="F918" s="1" t="s">
        <v>4301</v>
      </c>
      <c r="G918" s="1" t="s">
        <v>7540</v>
      </c>
      <c r="H918" s="1" t="s">
        <v>9056</v>
      </c>
      <c r="I918" s="1" t="s">
        <v>10650</v>
      </c>
      <c r="J918" s="1"/>
      <c r="K918" s="1" t="s">
        <v>22968</v>
      </c>
      <c r="L918" s="1" t="s">
        <v>916</v>
      </c>
      <c r="M918" s="1" t="s">
        <v>12316</v>
      </c>
      <c r="N918" s="1" t="s">
        <v>13072</v>
      </c>
      <c r="O918" s="1" t="s">
        <v>916</v>
      </c>
      <c r="P918" s="1" t="s">
        <v>22988</v>
      </c>
      <c r="Q918" s="1" t="s">
        <v>22988</v>
      </c>
      <c r="R918" s="1" t="s">
        <v>13981</v>
      </c>
      <c r="S918" s="1" t="s">
        <v>916</v>
      </c>
      <c r="T918" s="1"/>
      <c r="U918" s="1"/>
      <c r="V918" s="1" t="s">
        <v>13991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20499</v>
      </c>
      <c r="F919" s="1" t="s">
        <v>21275</v>
      </c>
      <c r="G919" s="1" t="s">
        <v>22039</v>
      </c>
      <c r="H919" s="1" t="s">
        <v>22751</v>
      </c>
      <c r="I919" s="1" t="s">
        <v>10651</v>
      </c>
      <c r="J919" s="1"/>
      <c r="K919" s="1" t="s">
        <v>22968</v>
      </c>
      <c r="L919" s="1" t="s">
        <v>917</v>
      </c>
      <c r="M919" s="1" t="s">
        <v>12317</v>
      </c>
      <c r="N919" s="1" t="s">
        <v>13072</v>
      </c>
      <c r="O919" s="1" t="s">
        <v>917</v>
      </c>
      <c r="P919" s="1" t="s">
        <v>22988</v>
      </c>
      <c r="Q919" s="1" t="s">
        <v>22988</v>
      </c>
      <c r="R919" s="1" t="s">
        <v>13981</v>
      </c>
      <c r="S919" s="1" t="s">
        <v>917</v>
      </c>
      <c r="T919" s="1"/>
      <c r="U919" s="1"/>
      <c r="V919" s="1" t="s">
        <v>13991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14738</v>
      </c>
      <c r="F920" s="1" t="s">
        <v>15794</v>
      </c>
      <c r="G920" s="1" t="s">
        <v>16834</v>
      </c>
      <c r="H920" s="1" t="s">
        <v>17797</v>
      </c>
      <c r="I920" s="1" t="s">
        <v>10652</v>
      </c>
      <c r="J920" s="1"/>
      <c r="K920" s="1" t="s">
        <v>22968</v>
      </c>
      <c r="L920" s="1" t="s">
        <v>918</v>
      </c>
      <c r="M920" s="1" t="s">
        <v>12318</v>
      </c>
      <c r="N920" s="1" t="s">
        <v>13072</v>
      </c>
      <c r="O920" s="1" t="s">
        <v>918</v>
      </c>
      <c r="P920" s="1" t="s">
        <v>22988</v>
      </c>
      <c r="Q920" s="1" t="s">
        <v>22988</v>
      </c>
      <c r="R920" s="1" t="s">
        <v>13981</v>
      </c>
      <c r="S920" s="1" t="s">
        <v>918</v>
      </c>
      <c r="T920" s="1"/>
      <c r="U920" s="1"/>
      <c r="V920" s="1" t="s">
        <v>13991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20500</v>
      </c>
      <c r="F921" s="1" t="s">
        <v>21276</v>
      </c>
      <c r="G921" s="1" t="s">
        <v>22040</v>
      </c>
      <c r="H921" s="1" t="s">
        <v>21276</v>
      </c>
      <c r="I921" s="1" t="s">
        <v>10653</v>
      </c>
      <c r="J921" s="1"/>
      <c r="K921" s="1" t="s">
        <v>22968</v>
      </c>
      <c r="L921" s="1" t="s">
        <v>919</v>
      </c>
      <c r="M921" s="1" t="s">
        <v>12319</v>
      </c>
      <c r="N921" s="1" t="s">
        <v>13072</v>
      </c>
      <c r="O921" s="1" t="s">
        <v>919</v>
      </c>
      <c r="P921" s="1" t="s">
        <v>22988</v>
      </c>
      <c r="Q921" s="1" t="s">
        <v>22988</v>
      </c>
      <c r="R921" s="1" t="s">
        <v>13981</v>
      </c>
      <c r="S921" s="1" t="s">
        <v>919</v>
      </c>
      <c r="T921" s="1"/>
      <c r="U921" s="1"/>
      <c r="V921" s="1" t="s">
        <v>13991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4305</v>
      </c>
      <c r="F922" s="1" t="s">
        <v>5940</v>
      </c>
      <c r="G922" s="1" t="s">
        <v>7544</v>
      </c>
      <c r="H922" s="1" t="s">
        <v>9059</v>
      </c>
      <c r="I922" s="1" t="s">
        <v>10654</v>
      </c>
      <c r="J922" s="1"/>
      <c r="K922" s="1" t="s">
        <v>22968</v>
      </c>
      <c r="L922" s="1" t="s">
        <v>920</v>
      </c>
      <c r="M922" s="1" t="s">
        <v>12320</v>
      </c>
      <c r="N922" s="1" t="s">
        <v>13072</v>
      </c>
      <c r="O922" s="1" t="s">
        <v>920</v>
      </c>
      <c r="P922" s="1" t="s">
        <v>22988</v>
      </c>
      <c r="Q922" s="1" t="s">
        <v>22988</v>
      </c>
      <c r="R922" s="1" t="s">
        <v>13981</v>
      </c>
      <c r="S922" s="1" t="s">
        <v>920</v>
      </c>
      <c r="T922" s="1"/>
      <c r="U922" s="1"/>
      <c r="V922" s="1" t="s">
        <v>13991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20501</v>
      </c>
      <c r="F923" s="1" t="s">
        <v>21277</v>
      </c>
      <c r="G923" s="1" t="s">
        <v>22041</v>
      </c>
      <c r="H923" s="1" t="s">
        <v>22752</v>
      </c>
      <c r="I923" s="1" t="s">
        <v>10655</v>
      </c>
      <c r="J923" s="1"/>
      <c r="K923" s="1" t="s">
        <v>22968</v>
      </c>
      <c r="L923" s="1" t="s">
        <v>921</v>
      </c>
      <c r="M923" s="1" t="s">
        <v>12321</v>
      </c>
      <c r="N923" s="1" t="s">
        <v>13072</v>
      </c>
      <c r="O923" s="1" t="s">
        <v>921</v>
      </c>
      <c r="P923" s="1" t="s">
        <v>22988</v>
      </c>
      <c r="Q923" s="1" t="s">
        <v>22988</v>
      </c>
      <c r="R923" s="1" t="s">
        <v>13981</v>
      </c>
      <c r="S923" s="1" t="s">
        <v>921</v>
      </c>
      <c r="T923" s="1"/>
      <c r="U923" s="1"/>
      <c r="V923" s="1" t="s">
        <v>13991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20502</v>
      </c>
      <c r="F924" s="1" t="s">
        <v>21278</v>
      </c>
      <c r="G924" s="1" t="s">
        <v>20502</v>
      </c>
      <c r="H924" s="1" t="s">
        <v>22753</v>
      </c>
      <c r="I924" s="1" t="s">
        <v>10656</v>
      </c>
      <c r="J924" s="1"/>
      <c r="K924" s="1" t="s">
        <v>22968</v>
      </c>
      <c r="L924" s="1" t="s">
        <v>922</v>
      </c>
      <c r="M924" s="1" t="s">
        <v>12322</v>
      </c>
      <c r="N924" s="1" t="s">
        <v>13072</v>
      </c>
      <c r="O924" s="1" t="s">
        <v>922</v>
      </c>
      <c r="P924" s="1" t="s">
        <v>22988</v>
      </c>
      <c r="Q924" s="1" t="s">
        <v>22988</v>
      </c>
      <c r="R924" s="1" t="s">
        <v>13981</v>
      </c>
      <c r="S924" s="1" t="s">
        <v>922</v>
      </c>
      <c r="T924" s="1"/>
      <c r="U924" s="1"/>
      <c r="V924" s="1" t="s">
        <v>13991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20503</v>
      </c>
      <c r="F925" s="1" t="s">
        <v>21279</v>
      </c>
      <c r="G925" s="1" t="s">
        <v>22042</v>
      </c>
      <c r="H925" s="1" t="s">
        <v>22754</v>
      </c>
      <c r="I925" s="1" t="s">
        <v>10657</v>
      </c>
      <c r="J925" s="1"/>
      <c r="K925" s="1" t="s">
        <v>22968</v>
      </c>
      <c r="L925" s="1" t="s">
        <v>923</v>
      </c>
      <c r="M925" s="1" t="s">
        <v>12323</v>
      </c>
      <c r="N925" s="1" t="s">
        <v>13072</v>
      </c>
      <c r="O925" s="1" t="s">
        <v>923</v>
      </c>
      <c r="P925" s="1" t="s">
        <v>22988</v>
      </c>
      <c r="Q925" s="1" t="s">
        <v>22988</v>
      </c>
      <c r="R925" s="1" t="s">
        <v>13981</v>
      </c>
      <c r="S925" s="1" t="s">
        <v>923</v>
      </c>
      <c r="T925" s="1"/>
      <c r="U925" s="1"/>
      <c r="V925" s="1" t="s">
        <v>13991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5944</v>
      </c>
      <c r="G926" s="1" t="s">
        <v>7547</v>
      </c>
      <c r="H926" s="1" t="s">
        <v>9063</v>
      </c>
      <c r="I926" s="1" t="s">
        <v>10658</v>
      </c>
      <c r="J926" s="1"/>
      <c r="K926" s="1" t="s">
        <v>22968</v>
      </c>
      <c r="L926" s="1" t="s">
        <v>924</v>
      </c>
      <c r="M926" s="1" t="s">
        <v>12324</v>
      </c>
      <c r="N926" s="1" t="s">
        <v>13072</v>
      </c>
      <c r="O926" s="1" t="s">
        <v>924</v>
      </c>
      <c r="P926" s="1" t="s">
        <v>22988</v>
      </c>
      <c r="Q926" s="1" t="s">
        <v>22988</v>
      </c>
      <c r="R926" s="1" t="s">
        <v>13981</v>
      </c>
      <c r="S926" s="1" t="s">
        <v>924</v>
      </c>
      <c r="T926" s="1"/>
      <c r="U926" s="1"/>
      <c r="V926" s="1" t="s">
        <v>13991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14743</v>
      </c>
      <c r="F927" s="1" t="s">
        <v>15799</v>
      </c>
      <c r="G927" s="1" t="s">
        <v>16838</v>
      </c>
      <c r="H927" s="1" t="s">
        <v>17801</v>
      </c>
      <c r="I927" s="1" t="s">
        <v>10659</v>
      </c>
      <c r="J927" s="1"/>
      <c r="K927" s="1" t="s">
        <v>22968</v>
      </c>
      <c r="L927" s="1" t="s">
        <v>925</v>
      </c>
      <c r="M927" s="1" t="s">
        <v>12325</v>
      </c>
      <c r="N927" s="1" t="s">
        <v>13072</v>
      </c>
      <c r="O927" s="1" t="s">
        <v>925</v>
      </c>
      <c r="P927" s="1" t="s">
        <v>22988</v>
      </c>
      <c r="Q927" s="1" t="s">
        <v>22988</v>
      </c>
      <c r="R927" s="1" t="s">
        <v>13981</v>
      </c>
      <c r="S927" s="1" t="s">
        <v>925</v>
      </c>
      <c r="T927" s="1"/>
      <c r="U927" s="1"/>
      <c r="V927" s="1" t="s">
        <v>13991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14744</v>
      </c>
      <c r="F928" s="1" t="s">
        <v>15800</v>
      </c>
      <c r="G928" s="1" t="s">
        <v>16839</v>
      </c>
      <c r="H928" s="1" t="s">
        <v>17802</v>
      </c>
      <c r="I928" s="1" t="s">
        <v>10660</v>
      </c>
      <c r="J928" s="1"/>
      <c r="K928" s="1" t="s">
        <v>22968</v>
      </c>
      <c r="L928" s="1" t="s">
        <v>926</v>
      </c>
      <c r="M928" s="1" t="s">
        <v>12326</v>
      </c>
      <c r="N928" s="1" t="s">
        <v>13072</v>
      </c>
      <c r="O928" s="1" t="s">
        <v>926</v>
      </c>
      <c r="P928" s="1" t="s">
        <v>22988</v>
      </c>
      <c r="Q928" s="1" t="s">
        <v>22988</v>
      </c>
      <c r="R928" s="1" t="s">
        <v>13981</v>
      </c>
      <c r="S928" s="1" t="s">
        <v>926</v>
      </c>
      <c r="T928" s="1"/>
      <c r="U928" s="1"/>
      <c r="V928" s="1" t="s">
        <v>13991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20504</v>
      </c>
      <c r="F929" s="1" t="s">
        <v>21280</v>
      </c>
      <c r="G929" s="1" t="s">
        <v>22043</v>
      </c>
      <c r="H929" s="1" t="s">
        <v>22755</v>
      </c>
      <c r="I929" s="1" t="s">
        <v>10661</v>
      </c>
      <c r="J929" s="1"/>
      <c r="K929" s="1" t="s">
        <v>22968</v>
      </c>
      <c r="L929" s="1" t="s">
        <v>927</v>
      </c>
      <c r="M929" s="1" t="s">
        <v>12327</v>
      </c>
      <c r="N929" s="1" t="s">
        <v>13072</v>
      </c>
      <c r="O929" s="1" t="s">
        <v>927</v>
      </c>
      <c r="P929" s="1" t="s">
        <v>22989</v>
      </c>
      <c r="Q929" s="1" t="s">
        <v>23399</v>
      </c>
      <c r="R929" s="1" t="s">
        <v>13981</v>
      </c>
      <c r="S929" s="1" t="s">
        <v>927</v>
      </c>
      <c r="T929" s="1" t="s">
        <v>23625</v>
      </c>
      <c r="U929" s="1"/>
      <c r="V929" s="1" t="s">
        <v>13991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20505</v>
      </c>
      <c r="F930" s="1" t="s">
        <v>21281</v>
      </c>
      <c r="G930" s="1" t="s">
        <v>22044</v>
      </c>
      <c r="H930" s="1" t="s">
        <v>22756</v>
      </c>
      <c r="I930" s="1" t="s">
        <v>10662</v>
      </c>
      <c r="J930" s="1"/>
      <c r="K930" s="1" t="s">
        <v>22968</v>
      </c>
      <c r="L930" s="1" t="s">
        <v>928</v>
      </c>
      <c r="M930" s="1" t="s">
        <v>12328</v>
      </c>
      <c r="N930" s="1" t="s">
        <v>13072</v>
      </c>
      <c r="O930" s="1" t="s">
        <v>928</v>
      </c>
      <c r="P930" s="1" t="s">
        <v>22989</v>
      </c>
      <c r="Q930" s="1" t="s">
        <v>23400</v>
      </c>
      <c r="R930" s="1" t="s">
        <v>13981</v>
      </c>
      <c r="S930" s="1" t="s">
        <v>928</v>
      </c>
      <c r="T930" s="1"/>
      <c r="U930" s="1"/>
      <c r="V930" s="1" t="s">
        <v>13991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20506</v>
      </c>
      <c r="F931" s="1" t="s">
        <v>21282</v>
      </c>
      <c r="G931" s="1" t="s">
        <v>22045</v>
      </c>
      <c r="H931" s="1" t="s">
        <v>22757</v>
      </c>
      <c r="I931" s="1" t="s">
        <v>10663</v>
      </c>
      <c r="J931" s="1"/>
      <c r="K931" s="1" t="s">
        <v>22968</v>
      </c>
      <c r="L931" s="1" t="s">
        <v>929</v>
      </c>
      <c r="M931" s="1" t="s">
        <v>12329</v>
      </c>
      <c r="N931" s="1" t="s">
        <v>13072</v>
      </c>
      <c r="O931" s="1" t="s">
        <v>929</v>
      </c>
      <c r="P931" s="1" t="s">
        <v>22989</v>
      </c>
      <c r="Q931" s="1" t="s">
        <v>23401</v>
      </c>
      <c r="R931" s="1" t="s">
        <v>13981</v>
      </c>
      <c r="S931" s="1" t="s">
        <v>929</v>
      </c>
      <c r="T931" s="1"/>
      <c r="U931" s="1"/>
      <c r="V931" s="1" t="s">
        <v>13991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5950</v>
      </c>
      <c r="G932" s="1" t="s">
        <v>7553</v>
      </c>
      <c r="H932" s="1" t="s">
        <v>9069</v>
      </c>
      <c r="I932" s="1" t="s">
        <v>10664</v>
      </c>
      <c r="J932" s="1"/>
      <c r="K932" s="1" t="s">
        <v>22968</v>
      </c>
      <c r="L932" s="1" t="s">
        <v>930</v>
      </c>
      <c r="M932" s="1" t="s">
        <v>12330</v>
      </c>
      <c r="N932" s="1" t="s">
        <v>13072</v>
      </c>
      <c r="O932" s="1" t="s">
        <v>930</v>
      </c>
      <c r="P932" s="1" t="s">
        <v>22989</v>
      </c>
      <c r="Q932" s="1" t="s">
        <v>23402</v>
      </c>
      <c r="R932" s="1" t="s">
        <v>13981</v>
      </c>
      <c r="S932" s="1" t="s">
        <v>930</v>
      </c>
      <c r="T932" s="1"/>
      <c r="U932" s="1"/>
      <c r="V932" s="1" t="s">
        <v>13991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4316</v>
      </c>
      <c r="F933" s="1" t="s">
        <v>5951</v>
      </c>
      <c r="G933" s="1" t="s">
        <v>7554</v>
      </c>
      <c r="H933" s="1" t="s">
        <v>9070</v>
      </c>
      <c r="I933" s="1" t="s">
        <v>10665</v>
      </c>
      <c r="J933" s="1"/>
      <c r="K933" s="1" t="s">
        <v>22968</v>
      </c>
      <c r="L933" s="1" t="s">
        <v>931</v>
      </c>
      <c r="M933" s="1" t="s">
        <v>12331</v>
      </c>
      <c r="N933" s="1" t="s">
        <v>13072</v>
      </c>
      <c r="O933" s="1" t="s">
        <v>931</v>
      </c>
      <c r="P933" s="1" t="s">
        <v>22989</v>
      </c>
      <c r="Q933" s="1" t="s">
        <v>23403</v>
      </c>
      <c r="R933" s="1" t="s">
        <v>13981</v>
      </c>
      <c r="S933" s="1" t="s">
        <v>931</v>
      </c>
      <c r="T933" s="1"/>
      <c r="U933" s="1"/>
      <c r="V933" s="1" t="s">
        <v>13991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14748</v>
      </c>
      <c r="F934" s="1" t="s">
        <v>15804</v>
      </c>
      <c r="G934" s="1" t="s">
        <v>16843</v>
      </c>
      <c r="H934" s="1" t="s">
        <v>17801</v>
      </c>
      <c r="I934" s="1" t="s">
        <v>10666</v>
      </c>
      <c r="J934" s="1"/>
      <c r="K934" s="1" t="s">
        <v>22968</v>
      </c>
      <c r="L934" s="1" t="s">
        <v>932</v>
      </c>
      <c r="M934" s="1" t="s">
        <v>12332</v>
      </c>
      <c r="N934" s="1" t="s">
        <v>13072</v>
      </c>
      <c r="O934" s="1" t="s">
        <v>932</v>
      </c>
      <c r="P934" s="1" t="s">
        <v>22990</v>
      </c>
      <c r="Q934" s="1" t="s">
        <v>22990</v>
      </c>
      <c r="R934" s="1" t="s">
        <v>13981</v>
      </c>
      <c r="S934" s="1" t="s">
        <v>932</v>
      </c>
      <c r="T934" s="1"/>
      <c r="U934" s="1" t="s">
        <v>23642</v>
      </c>
      <c r="V934" s="1" t="s">
        <v>13991</v>
      </c>
      <c r="W934" s="1" t="s">
        <v>932</v>
      </c>
      <c r="X934" s="1" t="s">
        <v>23655</v>
      </c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4318</v>
      </c>
      <c r="F935" s="1" t="s">
        <v>5953</v>
      </c>
      <c r="G935" s="1" t="s">
        <v>7556</v>
      </c>
      <c r="H935" s="1" t="s">
        <v>9071</v>
      </c>
      <c r="I935" s="1" t="s">
        <v>10667</v>
      </c>
      <c r="J935" s="1"/>
      <c r="K935" s="1" t="s">
        <v>22968</v>
      </c>
      <c r="L935" s="1" t="s">
        <v>933</v>
      </c>
      <c r="M935" s="1" t="s">
        <v>12333</v>
      </c>
      <c r="N935" s="1" t="s">
        <v>13072</v>
      </c>
      <c r="O935" s="1" t="s">
        <v>933</v>
      </c>
      <c r="P935" s="1" t="s">
        <v>22990</v>
      </c>
      <c r="Q935" s="1" t="s">
        <v>22990</v>
      </c>
      <c r="R935" s="1" t="s">
        <v>13981</v>
      </c>
      <c r="S935" s="1" t="s">
        <v>933</v>
      </c>
      <c r="T935" s="1"/>
      <c r="U935" s="1"/>
      <c r="V935" s="1" t="s">
        <v>13991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20507</v>
      </c>
      <c r="F936" s="1" t="s">
        <v>21283</v>
      </c>
      <c r="G936" s="1" t="s">
        <v>22046</v>
      </c>
      <c r="H936" s="1" t="s">
        <v>22758</v>
      </c>
      <c r="I936" s="1" t="s">
        <v>10668</v>
      </c>
      <c r="J936" s="1"/>
      <c r="K936" s="1" t="s">
        <v>22968</v>
      </c>
      <c r="L936" s="1" t="s">
        <v>934</v>
      </c>
      <c r="M936" s="1" t="s">
        <v>12334</v>
      </c>
      <c r="N936" s="1" t="s">
        <v>13072</v>
      </c>
      <c r="O936" s="1" t="s">
        <v>934</v>
      </c>
      <c r="P936" s="1" t="s">
        <v>22990</v>
      </c>
      <c r="Q936" s="1" t="s">
        <v>22990</v>
      </c>
      <c r="R936" s="1" t="s">
        <v>13981</v>
      </c>
      <c r="S936" s="1" t="s">
        <v>934</v>
      </c>
      <c r="T936" s="1"/>
      <c r="U936" s="1"/>
      <c r="V936" s="1" t="s">
        <v>13991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20508</v>
      </c>
      <c r="F937" s="1" t="s">
        <v>21284</v>
      </c>
      <c r="G937" s="1" t="s">
        <v>22047</v>
      </c>
      <c r="H937" s="1" t="s">
        <v>22759</v>
      </c>
      <c r="I937" s="1" t="s">
        <v>10669</v>
      </c>
      <c r="J937" s="1"/>
      <c r="K937" s="1" t="s">
        <v>22968</v>
      </c>
      <c r="L937" s="1" t="s">
        <v>935</v>
      </c>
      <c r="M937" s="1" t="s">
        <v>12335</v>
      </c>
      <c r="N937" s="1" t="s">
        <v>13072</v>
      </c>
      <c r="O937" s="1" t="s">
        <v>935</v>
      </c>
      <c r="P937" s="1" t="s">
        <v>22990</v>
      </c>
      <c r="Q937" s="1" t="s">
        <v>22990</v>
      </c>
      <c r="R937" s="1" t="s">
        <v>13981</v>
      </c>
      <c r="S937" s="1" t="s">
        <v>935</v>
      </c>
      <c r="T937" s="1"/>
      <c r="U937" s="1"/>
      <c r="V937" s="1" t="s">
        <v>13991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20509</v>
      </c>
      <c r="F938" s="1" t="s">
        <v>21285</v>
      </c>
      <c r="G938" s="1" t="s">
        <v>22048</v>
      </c>
      <c r="H938" s="1" t="s">
        <v>22760</v>
      </c>
      <c r="I938" s="1" t="s">
        <v>10670</v>
      </c>
      <c r="J938" s="1"/>
      <c r="K938" s="1" t="s">
        <v>22968</v>
      </c>
      <c r="L938" s="1" t="s">
        <v>936</v>
      </c>
      <c r="M938" s="1" t="s">
        <v>12336</v>
      </c>
      <c r="N938" s="1" t="s">
        <v>13072</v>
      </c>
      <c r="O938" s="1" t="s">
        <v>936</v>
      </c>
      <c r="P938" s="1" t="s">
        <v>22990</v>
      </c>
      <c r="Q938" s="1" t="s">
        <v>22990</v>
      </c>
      <c r="R938" s="1" t="s">
        <v>13981</v>
      </c>
      <c r="S938" s="1" t="s">
        <v>936</v>
      </c>
      <c r="T938" s="1"/>
      <c r="U938" s="1"/>
      <c r="V938" s="1" t="s">
        <v>13991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20510</v>
      </c>
      <c r="F939" s="1" t="s">
        <v>21286</v>
      </c>
      <c r="G939" s="1" t="s">
        <v>22049</v>
      </c>
      <c r="H939" s="1" t="s">
        <v>22761</v>
      </c>
      <c r="I939" s="1" t="s">
        <v>10671</v>
      </c>
      <c r="J939" s="1"/>
      <c r="K939" s="1" t="s">
        <v>22968</v>
      </c>
      <c r="L939" s="1" t="s">
        <v>937</v>
      </c>
      <c r="M939" s="1" t="s">
        <v>12337</v>
      </c>
      <c r="N939" s="1" t="s">
        <v>13072</v>
      </c>
      <c r="O939" s="1" t="s">
        <v>937</v>
      </c>
      <c r="P939" s="1" t="s">
        <v>22990</v>
      </c>
      <c r="Q939" s="1" t="s">
        <v>22990</v>
      </c>
      <c r="R939" s="1" t="s">
        <v>13981</v>
      </c>
      <c r="S939" s="1" t="s">
        <v>937</v>
      </c>
      <c r="T939" s="1"/>
      <c r="U939" s="1"/>
      <c r="V939" s="1" t="s">
        <v>13991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20511</v>
      </c>
      <c r="F940" s="1" t="s">
        <v>21287</v>
      </c>
      <c r="G940" s="1" t="s">
        <v>22050</v>
      </c>
      <c r="H940" s="1" t="s">
        <v>22762</v>
      </c>
      <c r="I940" s="1" t="s">
        <v>10672</v>
      </c>
      <c r="J940" s="1"/>
      <c r="K940" s="1" t="s">
        <v>22968</v>
      </c>
      <c r="L940" s="1" t="s">
        <v>938</v>
      </c>
      <c r="M940" s="1" t="s">
        <v>12338</v>
      </c>
      <c r="N940" s="1" t="s">
        <v>13072</v>
      </c>
      <c r="O940" s="1" t="s">
        <v>938</v>
      </c>
      <c r="P940" s="1" t="s">
        <v>22990</v>
      </c>
      <c r="Q940" s="1" t="s">
        <v>22990</v>
      </c>
      <c r="R940" s="1" t="s">
        <v>13981</v>
      </c>
      <c r="S940" s="1" t="s">
        <v>938</v>
      </c>
      <c r="T940" s="1"/>
      <c r="U940" s="1"/>
      <c r="V940" s="1" t="s">
        <v>13991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20512</v>
      </c>
      <c r="F941" s="1" t="s">
        <v>21288</v>
      </c>
      <c r="G941" s="1" t="s">
        <v>22051</v>
      </c>
      <c r="H941" s="1" t="s">
        <v>22763</v>
      </c>
      <c r="I941" s="1" t="s">
        <v>10673</v>
      </c>
      <c r="J941" s="1"/>
      <c r="K941" s="1" t="s">
        <v>22968</v>
      </c>
      <c r="L941" s="1" t="s">
        <v>939</v>
      </c>
      <c r="M941" s="1" t="s">
        <v>12339</v>
      </c>
      <c r="N941" s="1" t="s">
        <v>13072</v>
      </c>
      <c r="O941" s="1" t="s">
        <v>939</v>
      </c>
      <c r="P941" s="1" t="s">
        <v>22990</v>
      </c>
      <c r="Q941" s="1" t="s">
        <v>22990</v>
      </c>
      <c r="R941" s="1" t="s">
        <v>13981</v>
      </c>
      <c r="S941" s="1" t="s">
        <v>939</v>
      </c>
      <c r="T941" s="1"/>
      <c r="U941" s="1"/>
      <c r="V941" s="1" t="s">
        <v>13991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5960</v>
      </c>
      <c r="G942" s="1" t="s">
        <v>7563</v>
      </c>
      <c r="H942" s="1" t="s">
        <v>9078</v>
      </c>
      <c r="I942" s="1" t="s">
        <v>10674</v>
      </c>
      <c r="J942" s="1"/>
      <c r="K942" s="1" t="s">
        <v>22968</v>
      </c>
      <c r="L942" s="1" t="s">
        <v>940</v>
      </c>
      <c r="M942" s="1" t="s">
        <v>12340</v>
      </c>
      <c r="N942" s="1" t="s">
        <v>13072</v>
      </c>
      <c r="O942" s="1" t="s">
        <v>940</v>
      </c>
      <c r="P942" s="1" t="s">
        <v>22990</v>
      </c>
      <c r="Q942" s="1" t="s">
        <v>22990</v>
      </c>
      <c r="R942" s="1" t="s">
        <v>13981</v>
      </c>
      <c r="S942" s="1" t="s">
        <v>940</v>
      </c>
      <c r="T942" s="1"/>
      <c r="U942" s="1"/>
      <c r="V942" s="1" t="s">
        <v>13991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20513</v>
      </c>
      <c r="F943" s="1" t="s">
        <v>21289</v>
      </c>
      <c r="G943" s="1" t="s">
        <v>22052</v>
      </c>
      <c r="H943" s="1" t="s">
        <v>22764</v>
      </c>
      <c r="I943" s="1" t="s">
        <v>10675</v>
      </c>
      <c r="J943" s="1"/>
      <c r="K943" s="1" t="s">
        <v>22968</v>
      </c>
      <c r="L943" s="1" t="s">
        <v>941</v>
      </c>
      <c r="M943" s="1" t="s">
        <v>12341</v>
      </c>
      <c r="N943" s="1" t="s">
        <v>13072</v>
      </c>
      <c r="O943" s="1" t="s">
        <v>941</v>
      </c>
      <c r="P943" s="1" t="s">
        <v>22990</v>
      </c>
      <c r="Q943" s="1" t="s">
        <v>22990</v>
      </c>
      <c r="R943" s="1" t="s">
        <v>13981</v>
      </c>
      <c r="S943" s="1" t="s">
        <v>941</v>
      </c>
      <c r="T943" s="1"/>
      <c r="U943" s="1"/>
      <c r="V943" s="1" t="s">
        <v>13991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20514</v>
      </c>
      <c r="F944" s="1" t="s">
        <v>21290</v>
      </c>
      <c r="G944" s="1" t="s">
        <v>22053</v>
      </c>
      <c r="H944" s="1" t="s">
        <v>22765</v>
      </c>
      <c r="I944" s="1" t="s">
        <v>10676</v>
      </c>
      <c r="J944" s="1"/>
      <c r="K944" s="1" t="s">
        <v>22968</v>
      </c>
      <c r="L944" s="1" t="s">
        <v>942</v>
      </c>
      <c r="M944" s="1" t="s">
        <v>12342</v>
      </c>
      <c r="N944" s="1" t="s">
        <v>13072</v>
      </c>
      <c r="O944" s="1" t="s">
        <v>942</v>
      </c>
      <c r="P944" s="1" t="s">
        <v>22990</v>
      </c>
      <c r="Q944" s="1" t="s">
        <v>22990</v>
      </c>
      <c r="R944" s="1" t="s">
        <v>13981</v>
      </c>
      <c r="S944" s="1" t="s">
        <v>942</v>
      </c>
      <c r="T944" s="1"/>
      <c r="U944" s="1"/>
      <c r="V944" s="1" t="s">
        <v>13991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20515</v>
      </c>
      <c r="F945" s="1" t="s">
        <v>21291</v>
      </c>
      <c r="G945" s="1" t="s">
        <v>22054</v>
      </c>
      <c r="H945" s="1" t="s">
        <v>22766</v>
      </c>
      <c r="I945" s="1" t="s">
        <v>10677</v>
      </c>
      <c r="J945" s="1"/>
      <c r="K945" s="1" t="s">
        <v>22968</v>
      </c>
      <c r="L945" s="1" t="s">
        <v>943</v>
      </c>
      <c r="M945" s="1" t="s">
        <v>12343</v>
      </c>
      <c r="N945" s="1" t="s">
        <v>13072</v>
      </c>
      <c r="O945" s="1" t="s">
        <v>943</v>
      </c>
      <c r="P945" s="1" t="s">
        <v>22990</v>
      </c>
      <c r="Q945" s="1" t="s">
        <v>22990</v>
      </c>
      <c r="R945" s="1" t="s">
        <v>13981</v>
      </c>
      <c r="S945" s="1" t="s">
        <v>943</v>
      </c>
      <c r="T945" s="1"/>
      <c r="U945" s="1"/>
      <c r="V945" s="1" t="s">
        <v>13991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20516</v>
      </c>
      <c r="F946" s="1" t="s">
        <v>21292</v>
      </c>
      <c r="G946" s="1" t="s">
        <v>22055</v>
      </c>
      <c r="H946" s="1" t="s">
        <v>22767</v>
      </c>
      <c r="I946" s="1" t="s">
        <v>10678</v>
      </c>
      <c r="J946" s="1"/>
      <c r="K946" s="1" t="s">
        <v>22968</v>
      </c>
      <c r="L946" s="1" t="s">
        <v>944</v>
      </c>
      <c r="M946" s="1" t="s">
        <v>12344</v>
      </c>
      <c r="N946" s="1" t="s">
        <v>13072</v>
      </c>
      <c r="O946" s="1" t="s">
        <v>944</v>
      </c>
      <c r="P946" s="1" t="s">
        <v>22990</v>
      </c>
      <c r="Q946" s="1" t="s">
        <v>22990</v>
      </c>
      <c r="R946" s="1" t="s">
        <v>13981</v>
      </c>
      <c r="S946" s="1" t="s">
        <v>944</v>
      </c>
      <c r="T946" s="1"/>
      <c r="U946" s="1"/>
      <c r="V946" s="1" t="s">
        <v>13991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20517</v>
      </c>
      <c r="F947" s="1" t="s">
        <v>21293</v>
      </c>
      <c r="G947" s="1" t="s">
        <v>22056</v>
      </c>
      <c r="H947" s="1" t="s">
        <v>22768</v>
      </c>
      <c r="I947" s="1" t="s">
        <v>10679</v>
      </c>
      <c r="J947" s="1"/>
      <c r="K947" s="1" t="s">
        <v>22968</v>
      </c>
      <c r="L947" s="1" t="s">
        <v>945</v>
      </c>
      <c r="M947" s="1" t="s">
        <v>12345</v>
      </c>
      <c r="N947" s="1" t="s">
        <v>13072</v>
      </c>
      <c r="O947" s="1" t="s">
        <v>945</v>
      </c>
      <c r="P947" s="1" t="s">
        <v>22990</v>
      </c>
      <c r="Q947" s="1" t="s">
        <v>22990</v>
      </c>
      <c r="R947" s="1" t="s">
        <v>13981</v>
      </c>
      <c r="S947" s="1" t="s">
        <v>945</v>
      </c>
      <c r="T947" s="1"/>
      <c r="U947" s="1"/>
      <c r="V947" s="1" t="s">
        <v>13991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20518</v>
      </c>
      <c r="F948" s="1" t="s">
        <v>21294</v>
      </c>
      <c r="G948" s="1" t="s">
        <v>22057</v>
      </c>
      <c r="H948" s="1" t="s">
        <v>22769</v>
      </c>
      <c r="I948" s="1" t="s">
        <v>10680</v>
      </c>
      <c r="J948" s="1"/>
      <c r="K948" s="1" t="s">
        <v>22968</v>
      </c>
      <c r="L948" s="1" t="s">
        <v>946</v>
      </c>
      <c r="M948" s="1" t="s">
        <v>12346</v>
      </c>
      <c r="N948" s="1" t="s">
        <v>13072</v>
      </c>
      <c r="O948" s="1" t="s">
        <v>946</v>
      </c>
      <c r="P948" s="1" t="s">
        <v>22990</v>
      </c>
      <c r="Q948" s="1" t="s">
        <v>22990</v>
      </c>
      <c r="R948" s="1" t="s">
        <v>13981</v>
      </c>
      <c r="S948" s="1" t="s">
        <v>946</v>
      </c>
      <c r="T948" s="1"/>
      <c r="U948" s="1"/>
      <c r="V948" s="1" t="s">
        <v>13991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4332</v>
      </c>
      <c r="F949" s="1" t="s">
        <v>5967</v>
      </c>
      <c r="G949" s="1" t="s">
        <v>7570</v>
      </c>
      <c r="H949" s="1" t="s">
        <v>9085</v>
      </c>
      <c r="I949" s="1" t="s">
        <v>10681</v>
      </c>
      <c r="J949" s="1"/>
      <c r="K949" s="1" t="s">
        <v>22968</v>
      </c>
      <c r="L949" s="1" t="s">
        <v>947</v>
      </c>
      <c r="M949" s="1" t="s">
        <v>12347</v>
      </c>
      <c r="N949" s="1" t="s">
        <v>13072</v>
      </c>
      <c r="O949" s="1" t="s">
        <v>947</v>
      </c>
      <c r="P949" s="1" t="s">
        <v>22990</v>
      </c>
      <c r="Q949" s="1" t="s">
        <v>22990</v>
      </c>
      <c r="R949" s="1" t="s">
        <v>13981</v>
      </c>
      <c r="S949" s="1" t="s">
        <v>947</v>
      </c>
      <c r="T949" s="1"/>
      <c r="U949" s="1"/>
      <c r="V949" s="1" t="s">
        <v>13991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14758</v>
      </c>
      <c r="F950" s="1" t="s">
        <v>15814</v>
      </c>
      <c r="G950" s="1" t="s">
        <v>16853</v>
      </c>
      <c r="H950" s="1" t="s">
        <v>17801</v>
      </c>
      <c r="I950" s="1" t="s">
        <v>10682</v>
      </c>
      <c r="J950" s="1"/>
      <c r="K950" s="1" t="s">
        <v>22968</v>
      </c>
      <c r="L950" s="1" t="s">
        <v>948</v>
      </c>
      <c r="M950" s="1" t="s">
        <v>12348</v>
      </c>
      <c r="N950" s="1" t="s">
        <v>13072</v>
      </c>
      <c r="O950" s="1" t="s">
        <v>948</v>
      </c>
      <c r="P950" s="1" t="s">
        <v>22990</v>
      </c>
      <c r="Q950" s="1" t="s">
        <v>22990</v>
      </c>
      <c r="R950" s="1" t="s">
        <v>13981</v>
      </c>
      <c r="S950" s="1" t="s">
        <v>948</v>
      </c>
      <c r="T950" s="1"/>
      <c r="U950" s="1"/>
      <c r="V950" s="1" t="s">
        <v>13991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4334</v>
      </c>
      <c r="F951" s="1" t="s">
        <v>5969</v>
      </c>
      <c r="G951" s="1" t="s">
        <v>7572</v>
      </c>
      <c r="H951" s="1" t="s">
        <v>9086</v>
      </c>
      <c r="I951" s="1" t="s">
        <v>10683</v>
      </c>
      <c r="J951" s="1"/>
      <c r="K951" s="1" t="s">
        <v>22968</v>
      </c>
      <c r="L951" s="1" t="s">
        <v>949</v>
      </c>
      <c r="M951" s="1" t="s">
        <v>12349</v>
      </c>
      <c r="N951" s="1" t="s">
        <v>13072</v>
      </c>
      <c r="O951" s="1" t="s">
        <v>949</v>
      </c>
      <c r="P951" s="1" t="s">
        <v>22990</v>
      </c>
      <c r="Q951" s="1" t="s">
        <v>22990</v>
      </c>
      <c r="R951" s="1" t="s">
        <v>13981</v>
      </c>
      <c r="S951" s="1" t="s">
        <v>949</v>
      </c>
      <c r="T951" s="1"/>
      <c r="U951" s="1"/>
      <c r="V951" s="1" t="s">
        <v>13991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4335</v>
      </c>
      <c r="F952" s="1" t="s">
        <v>5970</v>
      </c>
      <c r="G952" s="1" t="s">
        <v>7573</v>
      </c>
      <c r="H952" s="1" t="s">
        <v>9087</v>
      </c>
      <c r="I952" s="1" t="s">
        <v>10684</v>
      </c>
      <c r="J952" s="1"/>
      <c r="K952" s="1" t="s">
        <v>22968</v>
      </c>
      <c r="L952" s="1" t="s">
        <v>950</v>
      </c>
      <c r="M952" s="1" t="s">
        <v>12350</v>
      </c>
      <c r="N952" s="1" t="s">
        <v>13072</v>
      </c>
      <c r="O952" s="1" t="s">
        <v>950</v>
      </c>
      <c r="P952" s="1" t="s">
        <v>22990</v>
      </c>
      <c r="Q952" s="1" t="s">
        <v>22990</v>
      </c>
      <c r="R952" s="1" t="s">
        <v>13981</v>
      </c>
      <c r="S952" s="1" t="s">
        <v>950</v>
      </c>
      <c r="T952" s="1"/>
      <c r="U952" s="1"/>
      <c r="V952" s="1" t="s">
        <v>13991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20519</v>
      </c>
      <c r="F953" s="1" t="s">
        <v>21295</v>
      </c>
      <c r="G953" s="1" t="s">
        <v>22058</v>
      </c>
      <c r="H953" s="1" t="s">
        <v>22770</v>
      </c>
      <c r="I953" s="1" t="s">
        <v>10685</v>
      </c>
      <c r="J953" s="1"/>
      <c r="K953" s="1" t="s">
        <v>22968</v>
      </c>
      <c r="L953" s="1" t="s">
        <v>951</v>
      </c>
      <c r="M953" s="1" t="s">
        <v>12351</v>
      </c>
      <c r="N953" s="1" t="s">
        <v>13072</v>
      </c>
      <c r="O953" s="1" t="s">
        <v>951</v>
      </c>
      <c r="P953" s="1" t="s">
        <v>22990</v>
      </c>
      <c r="Q953" s="1" t="s">
        <v>22990</v>
      </c>
      <c r="R953" s="1" t="s">
        <v>13981</v>
      </c>
      <c r="S953" s="1" t="s">
        <v>951</v>
      </c>
      <c r="T953" s="1"/>
      <c r="U953" s="1"/>
      <c r="V953" s="1" t="s">
        <v>13991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14762</v>
      </c>
      <c r="F954" s="1" t="s">
        <v>15818</v>
      </c>
      <c r="G954" s="1" t="s">
        <v>16857</v>
      </c>
      <c r="H954" s="1" t="s">
        <v>17793</v>
      </c>
      <c r="I954" s="1" t="s">
        <v>10686</v>
      </c>
      <c r="J954" s="1"/>
      <c r="K954" s="1" t="s">
        <v>22968</v>
      </c>
      <c r="L954" s="1" t="s">
        <v>952</v>
      </c>
      <c r="M954" s="1" t="s">
        <v>12352</v>
      </c>
      <c r="N954" s="1" t="s">
        <v>13072</v>
      </c>
      <c r="O954" s="1" t="s">
        <v>952</v>
      </c>
      <c r="P954" s="1" t="s">
        <v>22991</v>
      </c>
      <c r="Q954" s="1" t="s">
        <v>23404</v>
      </c>
      <c r="R954" s="1" t="s">
        <v>13981</v>
      </c>
      <c r="S954" s="1" t="s">
        <v>952</v>
      </c>
      <c r="T954" s="1" t="s">
        <v>23626</v>
      </c>
      <c r="U954" s="1"/>
      <c r="V954" s="1" t="s">
        <v>13991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14763</v>
      </c>
      <c r="F955" s="1" t="s">
        <v>15819</v>
      </c>
      <c r="G955" s="1" t="s">
        <v>16858</v>
      </c>
      <c r="H955" s="1" t="s">
        <v>17818</v>
      </c>
      <c r="I955" s="1" t="s">
        <v>10687</v>
      </c>
      <c r="J955" s="1"/>
      <c r="K955" s="1" t="s">
        <v>22968</v>
      </c>
      <c r="L955" s="1" t="s">
        <v>953</v>
      </c>
      <c r="M955" s="1" t="s">
        <v>12353</v>
      </c>
      <c r="N955" s="1" t="s">
        <v>13072</v>
      </c>
      <c r="O955" s="1" t="s">
        <v>953</v>
      </c>
      <c r="P955" s="1" t="s">
        <v>22991</v>
      </c>
      <c r="Q955" s="1" t="s">
        <v>23405</v>
      </c>
      <c r="R955" s="1" t="s">
        <v>13981</v>
      </c>
      <c r="S955" s="1" t="s">
        <v>953</v>
      </c>
      <c r="T955" s="1"/>
      <c r="U955" s="1"/>
      <c r="V955" s="1" t="s">
        <v>13991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20520</v>
      </c>
      <c r="F956" s="1" t="s">
        <v>21296</v>
      </c>
      <c r="G956" s="1" t="s">
        <v>22059</v>
      </c>
      <c r="H956" s="1" t="s">
        <v>22771</v>
      </c>
      <c r="I956" s="1" t="s">
        <v>10688</v>
      </c>
      <c r="J956" s="1"/>
      <c r="K956" s="1" t="s">
        <v>22968</v>
      </c>
      <c r="L956" s="1" t="s">
        <v>954</v>
      </c>
      <c r="M956" s="1" t="s">
        <v>12354</v>
      </c>
      <c r="N956" s="1" t="s">
        <v>13072</v>
      </c>
      <c r="O956" s="1" t="s">
        <v>954</v>
      </c>
      <c r="P956" s="1" t="s">
        <v>22991</v>
      </c>
      <c r="Q956" s="1" t="s">
        <v>23406</v>
      </c>
      <c r="R956" s="1" t="s">
        <v>13981</v>
      </c>
      <c r="S956" s="1" t="s">
        <v>954</v>
      </c>
      <c r="T956" s="1"/>
      <c r="U956" s="1"/>
      <c r="V956" s="1" t="s">
        <v>13991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20521</v>
      </c>
      <c r="F957" s="1" t="s">
        <v>21297</v>
      </c>
      <c r="G957" s="1" t="s">
        <v>22060</v>
      </c>
      <c r="H957" s="1" t="s">
        <v>22772</v>
      </c>
      <c r="I957" s="1" t="s">
        <v>10689</v>
      </c>
      <c r="J957" s="1"/>
      <c r="K957" s="1" t="s">
        <v>22968</v>
      </c>
      <c r="L957" s="1" t="s">
        <v>955</v>
      </c>
      <c r="M957" s="1" t="s">
        <v>12355</v>
      </c>
      <c r="N957" s="1" t="s">
        <v>13072</v>
      </c>
      <c r="O957" s="1" t="s">
        <v>955</v>
      </c>
      <c r="P957" s="1" t="s">
        <v>22991</v>
      </c>
      <c r="Q957" s="1" t="s">
        <v>23407</v>
      </c>
      <c r="R957" s="1" t="s">
        <v>13981</v>
      </c>
      <c r="S957" s="1" t="s">
        <v>955</v>
      </c>
      <c r="T957" s="1"/>
      <c r="U957" s="1"/>
      <c r="V957" s="1" t="s">
        <v>13991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20522</v>
      </c>
      <c r="F958" s="1" t="s">
        <v>21298</v>
      </c>
      <c r="G958" s="1" t="s">
        <v>22061</v>
      </c>
      <c r="H958" s="1" t="s">
        <v>22753</v>
      </c>
      <c r="I958" s="1" t="s">
        <v>10690</v>
      </c>
      <c r="J958" s="1"/>
      <c r="K958" s="1" t="s">
        <v>22968</v>
      </c>
      <c r="L958" s="1" t="s">
        <v>956</v>
      </c>
      <c r="M958" s="1" t="s">
        <v>12356</v>
      </c>
      <c r="N958" s="1" t="s">
        <v>13072</v>
      </c>
      <c r="O958" s="1" t="s">
        <v>956</v>
      </c>
      <c r="P958" s="1" t="s">
        <v>22991</v>
      </c>
      <c r="Q958" s="1" t="s">
        <v>23408</v>
      </c>
      <c r="R958" s="1" t="s">
        <v>13981</v>
      </c>
      <c r="S958" s="1" t="s">
        <v>956</v>
      </c>
      <c r="T958" s="1"/>
      <c r="U958" s="1"/>
      <c r="V958" s="1" t="s">
        <v>13991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20523</v>
      </c>
      <c r="F959" s="1" t="s">
        <v>21299</v>
      </c>
      <c r="G959" s="1" t="s">
        <v>22062</v>
      </c>
      <c r="H959" s="1" t="s">
        <v>22773</v>
      </c>
      <c r="I959" s="1" t="s">
        <v>10691</v>
      </c>
      <c r="J959" s="1"/>
      <c r="K959" s="1" t="s">
        <v>22968</v>
      </c>
      <c r="L959" s="1" t="s">
        <v>957</v>
      </c>
      <c r="M959" s="1" t="s">
        <v>12357</v>
      </c>
      <c r="N959" s="1" t="s">
        <v>13072</v>
      </c>
      <c r="O959" s="1" t="s">
        <v>957</v>
      </c>
      <c r="P959" s="1" t="s">
        <v>22991</v>
      </c>
      <c r="Q959" s="1" t="s">
        <v>23409</v>
      </c>
      <c r="R959" s="1" t="s">
        <v>13981</v>
      </c>
      <c r="S959" s="1" t="s">
        <v>957</v>
      </c>
      <c r="T959" s="1"/>
      <c r="U959" s="1"/>
      <c r="V959" s="1" t="s">
        <v>13991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4343</v>
      </c>
      <c r="F960" s="1" t="s">
        <v>5978</v>
      </c>
      <c r="G960" s="1" t="s">
        <v>7581</v>
      </c>
      <c r="H960" s="1" t="s">
        <v>9093</v>
      </c>
      <c r="I960" s="1" t="s">
        <v>10692</v>
      </c>
      <c r="J960" s="1"/>
      <c r="K960" s="1" t="s">
        <v>22968</v>
      </c>
      <c r="L960" s="1" t="s">
        <v>958</v>
      </c>
      <c r="M960" s="1" t="s">
        <v>12358</v>
      </c>
      <c r="N960" s="1" t="s">
        <v>13072</v>
      </c>
      <c r="O960" s="1" t="s">
        <v>958</v>
      </c>
      <c r="P960" s="1" t="s">
        <v>22991</v>
      </c>
      <c r="Q960" s="1" t="s">
        <v>23410</v>
      </c>
      <c r="R960" s="1" t="s">
        <v>13981</v>
      </c>
      <c r="S960" s="1" t="s">
        <v>958</v>
      </c>
      <c r="T960" s="1"/>
      <c r="U960" s="1"/>
      <c r="V960" s="1" t="s">
        <v>13991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4344</v>
      </c>
      <c r="F961" s="1" t="s">
        <v>5979</v>
      </c>
      <c r="G961" s="1" t="s">
        <v>7582</v>
      </c>
      <c r="H961" s="1" t="s">
        <v>9094</v>
      </c>
      <c r="I961" s="1" t="s">
        <v>10693</v>
      </c>
      <c r="J961" s="1"/>
      <c r="K961" s="1" t="s">
        <v>22968</v>
      </c>
      <c r="L961" s="1" t="s">
        <v>959</v>
      </c>
      <c r="M961" s="1" t="s">
        <v>12359</v>
      </c>
      <c r="N961" s="1" t="s">
        <v>13072</v>
      </c>
      <c r="O961" s="1" t="s">
        <v>959</v>
      </c>
      <c r="P961" s="1" t="s">
        <v>22991</v>
      </c>
      <c r="Q961" s="1" t="s">
        <v>23411</v>
      </c>
      <c r="R961" s="1" t="s">
        <v>13981</v>
      </c>
      <c r="S961" s="1" t="s">
        <v>959</v>
      </c>
      <c r="T961" s="1"/>
      <c r="U961" s="1"/>
      <c r="V961" s="1" t="s">
        <v>13991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20524</v>
      </c>
      <c r="F962" s="1" t="s">
        <v>21300</v>
      </c>
      <c r="G962" s="1" t="s">
        <v>22063</v>
      </c>
      <c r="H962" s="1" t="s">
        <v>22774</v>
      </c>
      <c r="I962" s="1" t="s">
        <v>10694</v>
      </c>
      <c r="J962" s="1"/>
      <c r="K962" s="1" t="s">
        <v>22968</v>
      </c>
      <c r="L962" s="1" t="s">
        <v>960</v>
      </c>
      <c r="M962" s="1" t="s">
        <v>12360</v>
      </c>
      <c r="N962" s="1" t="s">
        <v>13072</v>
      </c>
      <c r="O962" s="1" t="s">
        <v>960</v>
      </c>
      <c r="P962" s="1" t="s">
        <v>22991</v>
      </c>
      <c r="Q962" s="1" t="s">
        <v>23412</v>
      </c>
      <c r="R962" s="1" t="s">
        <v>13981</v>
      </c>
      <c r="S962" s="1" t="s">
        <v>960</v>
      </c>
      <c r="T962" s="1"/>
      <c r="U962" s="1"/>
      <c r="V962" s="1" t="s">
        <v>13991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5981</v>
      </c>
      <c r="G963" s="1" t="s">
        <v>7584</v>
      </c>
      <c r="H963" s="1" t="s">
        <v>9096</v>
      </c>
      <c r="I963" s="1" t="s">
        <v>10695</v>
      </c>
      <c r="J963" s="1"/>
      <c r="K963" s="1" t="s">
        <v>22968</v>
      </c>
      <c r="L963" s="1" t="s">
        <v>961</v>
      </c>
      <c r="M963" s="1" t="s">
        <v>12361</v>
      </c>
      <c r="N963" s="1" t="s">
        <v>13072</v>
      </c>
      <c r="O963" s="1" t="s">
        <v>961</v>
      </c>
      <c r="P963" s="1" t="s">
        <v>22991</v>
      </c>
      <c r="Q963" s="1" t="s">
        <v>23413</v>
      </c>
      <c r="R963" s="1" t="s">
        <v>13981</v>
      </c>
      <c r="S963" s="1" t="s">
        <v>961</v>
      </c>
      <c r="T963" s="1"/>
      <c r="U963" s="1"/>
      <c r="V963" s="1" t="s">
        <v>13991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20525</v>
      </c>
      <c r="F964" s="1" t="s">
        <v>21301</v>
      </c>
      <c r="G964" s="1" t="s">
        <v>22064</v>
      </c>
      <c r="H964" s="1" t="s">
        <v>22775</v>
      </c>
      <c r="I964" s="1" t="s">
        <v>10696</v>
      </c>
      <c r="J964" s="1"/>
      <c r="K964" s="1" t="s">
        <v>22968</v>
      </c>
      <c r="L964" s="1" t="s">
        <v>962</v>
      </c>
      <c r="M964" s="1" t="s">
        <v>12362</v>
      </c>
      <c r="N964" s="1" t="s">
        <v>13072</v>
      </c>
      <c r="O964" s="1" t="s">
        <v>962</v>
      </c>
      <c r="P964" s="1" t="s">
        <v>22991</v>
      </c>
      <c r="Q964" s="1" t="s">
        <v>23414</v>
      </c>
      <c r="R964" s="1" t="s">
        <v>13981</v>
      </c>
      <c r="S964" s="1" t="s">
        <v>962</v>
      </c>
      <c r="T964" s="1"/>
      <c r="U964" s="1"/>
      <c r="V964" s="1" t="s">
        <v>13991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20526</v>
      </c>
      <c r="F965" s="1" t="s">
        <v>21302</v>
      </c>
      <c r="G965" s="1" t="s">
        <v>22065</v>
      </c>
      <c r="H965" s="1" t="s">
        <v>22776</v>
      </c>
      <c r="I965" s="1" t="s">
        <v>10697</v>
      </c>
      <c r="J965" s="1"/>
      <c r="K965" s="1" t="s">
        <v>22968</v>
      </c>
      <c r="L965" s="1" t="s">
        <v>963</v>
      </c>
      <c r="M965" s="1" t="s">
        <v>12363</v>
      </c>
      <c r="N965" s="1" t="s">
        <v>13072</v>
      </c>
      <c r="O965" s="1" t="s">
        <v>963</v>
      </c>
      <c r="P965" s="1" t="s">
        <v>22991</v>
      </c>
      <c r="Q965" s="1" t="s">
        <v>23415</v>
      </c>
      <c r="R965" s="1" t="s">
        <v>13981</v>
      </c>
      <c r="S965" s="1" t="s">
        <v>963</v>
      </c>
      <c r="T965" s="1"/>
      <c r="U965" s="1"/>
      <c r="V965" s="1" t="s">
        <v>13991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14770</v>
      </c>
      <c r="F966" s="1" t="s">
        <v>15826</v>
      </c>
      <c r="G966" s="1" t="s">
        <v>16865</v>
      </c>
      <c r="H966" s="1" t="s">
        <v>17824</v>
      </c>
      <c r="I966" s="1" t="s">
        <v>10698</v>
      </c>
      <c r="J966" s="1"/>
      <c r="K966" s="1" t="s">
        <v>22968</v>
      </c>
      <c r="L966" s="1" t="s">
        <v>964</v>
      </c>
      <c r="M966" s="1" t="s">
        <v>12364</v>
      </c>
      <c r="N966" s="1" t="s">
        <v>13072</v>
      </c>
      <c r="O966" s="1" t="s">
        <v>964</v>
      </c>
      <c r="P966" s="1" t="s">
        <v>22991</v>
      </c>
      <c r="Q966" s="1" t="s">
        <v>23416</v>
      </c>
      <c r="R966" s="1" t="s">
        <v>13981</v>
      </c>
      <c r="S966" s="1" t="s">
        <v>964</v>
      </c>
      <c r="T966" s="1"/>
      <c r="U966" s="1"/>
      <c r="V966" s="1" t="s">
        <v>13991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20527</v>
      </c>
      <c r="F967" s="1" t="s">
        <v>21303</v>
      </c>
      <c r="G967" s="1" t="s">
        <v>22066</v>
      </c>
      <c r="H967" s="1" t="s">
        <v>22777</v>
      </c>
      <c r="I967" s="1" t="s">
        <v>10699</v>
      </c>
      <c r="J967" s="1"/>
      <c r="K967" s="1" t="s">
        <v>22968</v>
      </c>
      <c r="L967" s="1" t="s">
        <v>965</v>
      </c>
      <c r="M967" s="1" t="s">
        <v>12365</v>
      </c>
      <c r="N967" s="1" t="s">
        <v>13072</v>
      </c>
      <c r="O967" s="1" t="s">
        <v>965</v>
      </c>
      <c r="P967" s="1" t="s">
        <v>22991</v>
      </c>
      <c r="Q967" s="1" t="s">
        <v>23417</v>
      </c>
      <c r="R967" s="1" t="s">
        <v>13981</v>
      </c>
      <c r="S967" s="1" t="s">
        <v>965</v>
      </c>
      <c r="T967" s="1"/>
      <c r="U967" s="1"/>
      <c r="V967" s="1" t="s">
        <v>13991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4351</v>
      </c>
      <c r="F968" s="1" t="s">
        <v>5986</v>
      </c>
      <c r="G968" s="1" t="s">
        <v>7589</v>
      </c>
      <c r="H968" s="1" t="s">
        <v>9101</v>
      </c>
      <c r="I968" s="1" t="s">
        <v>10700</v>
      </c>
      <c r="J968" s="1"/>
      <c r="K968" s="1" t="s">
        <v>22968</v>
      </c>
      <c r="L968" s="1" t="s">
        <v>966</v>
      </c>
      <c r="M968" s="1" t="s">
        <v>12366</v>
      </c>
      <c r="N968" s="1" t="s">
        <v>13072</v>
      </c>
      <c r="O968" s="1" t="s">
        <v>966</v>
      </c>
      <c r="P968" s="1" t="s">
        <v>22991</v>
      </c>
      <c r="Q968" s="1" t="s">
        <v>23418</v>
      </c>
      <c r="R968" s="1" t="s">
        <v>13981</v>
      </c>
      <c r="S968" s="1" t="s">
        <v>966</v>
      </c>
      <c r="T968" s="1"/>
      <c r="U968" s="1"/>
      <c r="V968" s="1" t="s">
        <v>13991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20528</v>
      </c>
      <c r="F969" s="1" t="s">
        <v>21304</v>
      </c>
      <c r="G969" s="1" t="s">
        <v>22067</v>
      </c>
      <c r="H969" s="1" t="s">
        <v>22778</v>
      </c>
      <c r="I969" s="1" t="s">
        <v>10701</v>
      </c>
      <c r="J969" s="1"/>
      <c r="K969" s="1" t="s">
        <v>22968</v>
      </c>
      <c r="L969" s="1" t="s">
        <v>967</v>
      </c>
      <c r="M969" s="1" t="s">
        <v>12367</v>
      </c>
      <c r="N969" s="1" t="s">
        <v>13072</v>
      </c>
      <c r="O969" s="1" t="s">
        <v>967</v>
      </c>
      <c r="P969" s="1" t="s">
        <v>22991</v>
      </c>
      <c r="Q969" s="1" t="s">
        <v>23419</v>
      </c>
      <c r="R969" s="1" t="s">
        <v>13981</v>
      </c>
      <c r="S969" s="1" t="s">
        <v>967</v>
      </c>
      <c r="T969" s="1"/>
      <c r="U969" s="1"/>
      <c r="V969" s="1" t="s">
        <v>13991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20529</v>
      </c>
      <c r="F970" s="1" t="s">
        <v>21305</v>
      </c>
      <c r="G970" s="1" t="s">
        <v>22068</v>
      </c>
      <c r="H970" s="1" t="s">
        <v>22068</v>
      </c>
      <c r="I970" s="1" t="s">
        <v>10702</v>
      </c>
      <c r="J970" s="1"/>
      <c r="K970" s="1" t="s">
        <v>22968</v>
      </c>
      <c r="L970" s="1" t="s">
        <v>968</v>
      </c>
      <c r="M970" s="1" t="s">
        <v>12368</v>
      </c>
      <c r="N970" s="1" t="s">
        <v>13072</v>
      </c>
      <c r="O970" s="1" t="s">
        <v>968</v>
      </c>
      <c r="P970" s="1" t="s">
        <v>22991</v>
      </c>
      <c r="Q970" s="1" t="s">
        <v>23420</v>
      </c>
      <c r="R970" s="1" t="s">
        <v>13981</v>
      </c>
      <c r="S970" s="1" t="s">
        <v>968</v>
      </c>
      <c r="T970" s="1"/>
      <c r="U970" s="1"/>
      <c r="V970" s="1" t="s">
        <v>13991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20530</v>
      </c>
      <c r="F971" s="1" t="s">
        <v>21306</v>
      </c>
      <c r="G971" s="1" t="s">
        <v>22069</v>
      </c>
      <c r="H971" s="1" t="s">
        <v>22779</v>
      </c>
      <c r="I971" s="1" t="s">
        <v>10703</v>
      </c>
      <c r="J971" s="1"/>
      <c r="K971" s="1" t="s">
        <v>22968</v>
      </c>
      <c r="L971" s="1" t="s">
        <v>969</v>
      </c>
      <c r="M971" s="1" t="s">
        <v>12369</v>
      </c>
      <c r="N971" s="1" t="s">
        <v>13072</v>
      </c>
      <c r="O971" s="1" t="s">
        <v>969</v>
      </c>
      <c r="P971" s="1" t="s">
        <v>22991</v>
      </c>
      <c r="Q971" s="1" t="s">
        <v>23421</v>
      </c>
      <c r="R971" s="1" t="s">
        <v>13981</v>
      </c>
      <c r="S971" s="1" t="s">
        <v>969</v>
      </c>
      <c r="T971" s="1"/>
      <c r="U971" s="1"/>
      <c r="V971" s="1" t="s">
        <v>13991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20531</v>
      </c>
      <c r="F972" s="1" t="s">
        <v>21307</v>
      </c>
      <c r="G972" s="1" t="s">
        <v>22070</v>
      </c>
      <c r="H972" s="1" t="s">
        <v>22780</v>
      </c>
      <c r="I972" s="1" t="s">
        <v>10704</v>
      </c>
      <c r="J972" s="1"/>
      <c r="K972" s="1" t="s">
        <v>22968</v>
      </c>
      <c r="L972" s="1" t="s">
        <v>970</v>
      </c>
      <c r="M972" s="1" t="s">
        <v>12370</v>
      </c>
      <c r="N972" s="1" t="s">
        <v>13072</v>
      </c>
      <c r="O972" s="1" t="s">
        <v>970</v>
      </c>
      <c r="P972" s="1" t="s">
        <v>22991</v>
      </c>
      <c r="Q972" s="1" t="s">
        <v>23422</v>
      </c>
      <c r="R972" s="1" t="s">
        <v>13981</v>
      </c>
      <c r="S972" s="1" t="s">
        <v>970</v>
      </c>
      <c r="T972" s="1"/>
      <c r="U972" s="1"/>
      <c r="V972" s="1" t="s">
        <v>13991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20532</v>
      </c>
      <c r="F973" s="1" t="s">
        <v>21308</v>
      </c>
      <c r="G973" s="1" t="s">
        <v>22071</v>
      </c>
      <c r="H973" s="1" t="s">
        <v>22781</v>
      </c>
      <c r="I973" s="1" t="s">
        <v>10705</v>
      </c>
      <c r="J973" s="1"/>
      <c r="K973" s="1" t="s">
        <v>22968</v>
      </c>
      <c r="L973" s="1" t="s">
        <v>971</v>
      </c>
      <c r="M973" s="1" t="s">
        <v>12371</v>
      </c>
      <c r="N973" s="1" t="s">
        <v>13072</v>
      </c>
      <c r="O973" s="1" t="s">
        <v>971</v>
      </c>
      <c r="P973" s="1" t="s">
        <v>22991</v>
      </c>
      <c r="Q973" s="1" t="s">
        <v>23423</v>
      </c>
      <c r="R973" s="1" t="s">
        <v>13981</v>
      </c>
      <c r="S973" s="1" t="s">
        <v>971</v>
      </c>
      <c r="T973" s="1"/>
      <c r="U973" s="1"/>
      <c r="V973" s="1" t="s">
        <v>13991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5992</v>
      </c>
      <c r="G974" s="1" t="s">
        <v>7595</v>
      </c>
      <c r="H974" s="1" t="s">
        <v>9106</v>
      </c>
      <c r="I974" s="1" t="s">
        <v>10706</v>
      </c>
      <c r="J974" s="1"/>
      <c r="K974" s="1" t="s">
        <v>22968</v>
      </c>
      <c r="L974" s="1" t="s">
        <v>972</v>
      </c>
      <c r="M974" s="1" t="s">
        <v>12372</v>
      </c>
      <c r="N974" s="1" t="s">
        <v>13072</v>
      </c>
      <c r="O974" s="1" t="s">
        <v>972</v>
      </c>
      <c r="P974" s="1" t="s">
        <v>22992</v>
      </c>
      <c r="Q974" s="1" t="s">
        <v>22992</v>
      </c>
      <c r="R974" s="1" t="s">
        <v>13981</v>
      </c>
      <c r="S974" s="1" t="s">
        <v>972</v>
      </c>
      <c r="T974" s="1"/>
      <c r="U974" s="1" t="s">
        <v>23643</v>
      </c>
      <c r="V974" s="1" t="s">
        <v>13991</v>
      </c>
      <c r="W974" s="1" t="s">
        <v>972</v>
      </c>
      <c r="X974" s="1" t="s">
        <v>23656</v>
      </c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20533</v>
      </c>
      <c r="F975" s="1" t="s">
        <v>21309</v>
      </c>
      <c r="G975" s="1" t="s">
        <v>22072</v>
      </c>
      <c r="H975" s="1" t="s">
        <v>22782</v>
      </c>
      <c r="I975" s="1" t="s">
        <v>10707</v>
      </c>
      <c r="J975" s="1"/>
      <c r="K975" s="1" t="s">
        <v>22968</v>
      </c>
      <c r="L975" s="1" t="s">
        <v>973</v>
      </c>
      <c r="M975" s="1" t="s">
        <v>12373</v>
      </c>
      <c r="N975" s="1" t="s">
        <v>13072</v>
      </c>
      <c r="O975" s="1" t="s">
        <v>973</v>
      </c>
      <c r="P975" s="1" t="s">
        <v>22992</v>
      </c>
      <c r="Q975" s="1" t="s">
        <v>22992</v>
      </c>
      <c r="R975" s="1" t="s">
        <v>13981</v>
      </c>
      <c r="S975" s="1" t="s">
        <v>973</v>
      </c>
      <c r="T975" s="1"/>
      <c r="U975" s="1"/>
      <c r="V975" s="1" t="s">
        <v>13991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20534</v>
      </c>
      <c r="F976" s="1" t="s">
        <v>20534</v>
      </c>
      <c r="G976" s="1" t="s">
        <v>22073</v>
      </c>
      <c r="H976" s="1" t="s">
        <v>22783</v>
      </c>
      <c r="I976" s="1" t="s">
        <v>10708</v>
      </c>
      <c r="J976" s="1"/>
      <c r="K976" s="1" t="s">
        <v>22968</v>
      </c>
      <c r="L976" s="1" t="s">
        <v>974</v>
      </c>
      <c r="M976" s="1" t="s">
        <v>12374</v>
      </c>
      <c r="N976" s="1" t="s">
        <v>13072</v>
      </c>
      <c r="O976" s="1" t="s">
        <v>974</v>
      </c>
      <c r="P976" s="1" t="s">
        <v>22992</v>
      </c>
      <c r="Q976" s="1" t="s">
        <v>22992</v>
      </c>
      <c r="R976" s="1" t="s">
        <v>13981</v>
      </c>
      <c r="S976" s="1" t="s">
        <v>974</v>
      </c>
      <c r="T976" s="1"/>
      <c r="U976" s="1"/>
      <c r="V976" s="1" t="s">
        <v>13991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14776</v>
      </c>
      <c r="F977" s="1" t="s">
        <v>15831</v>
      </c>
      <c r="G977" s="1" t="s">
        <v>16871</v>
      </c>
      <c r="H977" s="1" t="s">
        <v>17830</v>
      </c>
      <c r="I977" s="1" t="s">
        <v>10709</v>
      </c>
      <c r="J977" s="1"/>
      <c r="K977" s="1" t="s">
        <v>22968</v>
      </c>
      <c r="L977" s="1" t="s">
        <v>975</v>
      </c>
      <c r="M977" s="1" t="s">
        <v>12375</v>
      </c>
      <c r="N977" s="1" t="s">
        <v>13072</v>
      </c>
      <c r="O977" s="1" t="s">
        <v>975</v>
      </c>
      <c r="P977" s="1" t="s">
        <v>22992</v>
      </c>
      <c r="Q977" s="1" t="s">
        <v>22992</v>
      </c>
      <c r="R977" s="1" t="s">
        <v>13981</v>
      </c>
      <c r="S977" s="1" t="s">
        <v>975</v>
      </c>
      <c r="T977" s="1"/>
      <c r="U977" s="1"/>
      <c r="V977" s="1" t="s">
        <v>13991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20535</v>
      </c>
      <c r="F978" s="1" t="s">
        <v>21310</v>
      </c>
      <c r="G978" s="1" t="s">
        <v>22074</v>
      </c>
      <c r="H978" s="1" t="s">
        <v>21310</v>
      </c>
      <c r="I978" s="1" t="s">
        <v>10710</v>
      </c>
      <c r="J978" s="1"/>
      <c r="K978" s="1" t="s">
        <v>22968</v>
      </c>
      <c r="L978" s="1" t="s">
        <v>976</v>
      </c>
      <c r="M978" s="1" t="s">
        <v>12376</v>
      </c>
      <c r="N978" s="1" t="s">
        <v>13072</v>
      </c>
      <c r="O978" s="1" t="s">
        <v>976</v>
      </c>
      <c r="P978" s="1" t="s">
        <v>22992</v>
      </c>
      <c r="Q978" s="1" t="s">
        <v>22992</v>
      </c>
      <c r="R978" s="1" t="s">
        <v>13981</v>
      </c>
      <c r="S978" s="1" t="s">
        <v>976</v>
      </c>
      <c r="T978" s="1"/>
      <c r="U978" s="1"/>
      <c r="V978" s="1" t="s">
        <v>13991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20536</v>
      </c>
      <c r="F979" s="1" t="s">
        <v>21311</v>
      </c>
      <c r="G979" s="1" t="s">
        <v>22075</v>
      </c>
      <c r="H979" s="1" t="s">
        <v>22784</v>
      </c>
      <c r="I979" s="1" t="s">
        <v>10711</v>
      </c>
      <c r="J979" s="1"/>
      <c r="K979" s="1" t="s">
        <v>22968</v>
      </c>
      <c r="L979" s="1" t="s">
        <v>977</v>
      </c>
      <c r="M979" s="1" t="s">
        <v>12377</v>
      </c>
      <c r="N979" s="1" t="s">
        <v>13072</v>
      </c>
      <c r="O979" s="1" t="s">
        <v>977</v>
      </c>
      <c r="P979" s="1" t="s">
        <v>22992</v>
      </c>
      <c r="Q979" s="1" t="s">
        <v>22992</v>
      </c>
      <c r="R979" s="1" t="s">
        <v>13981</v>
      </c>
      <c r="S979" s="1" t="s">
        <v>977</v>
      </c>
      <c r="T979" s="1"/>
      <c r="U979" s="1"/>
      <c r="V979" s="1" t="s">
        <v>13991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4363</v>
      </c>
      <c r="F980" s="1" t="s">
        <v>5997</v>
      </c>
      <c r="G980" s="1" t="s">
        <v>7601</v>
      </c>
      <c r="H980" s="1" t="s">
        <v>9111</v>
      </c>
      <c r="I980" s="1" t="s">
        <v>10712</v>
      </c>
      <c r="J980" s="1"/>
      <c r="K980" s="1" t="s">
        <v>22968</v>
      </c>
      <c r="L980" s="1" t="s">
        <v>978</v>
      </c>
      <c r="M980" s="1" t="s">
        <v>12378</v>
      </c>
      <c r="N980" s="1" t="s">
        <v>13072</v>
      </c>
      <c r="O980" s="1" t="s">
        <v>978</v>
      </c>
      <c r="P980" s="1" t="s">
        <v>22992</v>
      </c>
      <c r="Q980" s="1" t="s">
        <v>22992</v>
      </c>
      <c r="R980" s="1" t="s">
        <v>13981</v>
      </c>
      <c r="S980" s="1" t="s">
        <v>978</v>
      </c>
      <c r="T980" s="1"/>
      <c r="U980" s="1"/>
      <c r="V980" s="1" t="s">
        <v>13991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20537</v>
      </c>
      <c r="F981" s="1" t="s">
        <v>21312</v>
      </c>
      <c r="G981" s="1" t="s">
        <v>22076</v>
      </c>
      <c r="H981" s="1" t="s">
        <v>22785</v>
      </c>
      <c r="I981" s="1" t="s">
        <v>10713</v>
      </c>
      <c r="J981" s="1"/>
      <c r="K981" s="1" t="s">
        <v>22968</v>
      </c>
      <c r="L981" s="1" t="s">
        <v>979</v>
      </c>
      <c r="M981" s="1" t="s">
        <v>12379</v>
      </c>
      <c r="N981" s="1" t="s">
        <v>13072</v>
      </c>
      <c r="O981" s="1" t="s">
        <v>979</v>
      </c>
      <c r="P981" s="1" t="s">
        <v>22992</v>
      </c>
      <c r="Q981" s="1" t="s">
        <v>22992</v>
      </c>
      <c r="R981" s="1" t="s">
        <v>13981</v>
      </c>
      <c r="S981" s="1" t="s">
        <v>979</v>
      </c>
      <c r="T981" s="1"/>
      <c r="U981" s="1"/>
      <c r="V981" s="1" t="s">
        <v>13991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20538</v>
      </c>
      <c r="F982" s="1" t="s">
        <v>21313</v>
      </c>
      <c r="G982" s="1" t="s">
        <v>22077</v>
      </c>
      <c r="H982" s="1" t="s">
        <v>22786</v>
      </c>
      <c r="I982" s="1" t="s">
        <v>10714</v>
      </c>
      <c r="J982" s="1"/>
      <c r="K982" s="1" t="s">
        <v>22968</v>
      </c>
      <c r="L982" s="1" t="s">
        <v>980</v>
      </c>
      <c r="M982" s="1" t="s">
        <v>12380</v>
      </c>
      <c r="N982" s="1" t="s">
        <v>13072</v>
      </c>
      <c r="O982" s="1" t="s">
        <v>980</v>
      </c>
      <c r="P982" s="1" t="s">
        <v>22992</v>
      </c>
      <c r="Q982" s="1" t="s">
        <v>22992</v>
      </c>
      <c r="R982" s="1" t="s">
        <v>13981</v>
      </c>
      <c r="S982" s="1" t="s">
        <v>980</v>
      </c>
      <c r="T982" s="1"/>
      <c r="U982" s="1"/>
      <c r="V982" s="1" t="s">
        <v>13991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20539</v>
      </c>
      <c r="F983" s="1" t="s">
        <v>21314</v>
      </c>
      <c r="G983" s="1" t="s">
        <v>22078</v>
      </c>
      <c r="H983" s="1" t="s">
        <v>22787</v>
      </c>
      <c r="I983" s="1" t="s">
        <v>10715</v>
      </c>
      <c r="J983" s="1"/>
      <c r="K983" s="1" t="s">
        <v>22968</v>
      </c>
      <c r="L983" s="1" t="s">
        <v>981</v>
      </c>
      <c r="M983" s="1" t="s">
        <v>12381</v>
      </c>
      <c r="N983" s="1" t="s">
        <v>13072</v>
      </c>
      <c r="O983" s="1" t="s">
        <v>981</v>
      </c>
      <c r="P983" s="1" t="s">
        <v>22992</v>
      </c>
      <c r="Q983" s="1" t="s">
        <v>22992</v>
      </c>
      <c r="R983" s="1" t="s">
        <v>13981</v>
      </c>
      <c r="S983" s="1" t="s">
        <v>981</v>
      </c>
      <c r="T983" s="1"/>
      <c r="U983" s="1"/>
      <c r="V983" s="1" t="s">
        <v>13991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20540</v>
      </c>
      <c r="F984" s="1" t="s">
        <v>21315</v>
      </c>
      <c r="G984" s="1" t="s">
        <v>22079</v>
      </c>
      <c r="H984" s="1" t="s">
        <v>22788</v>
      </c>
      <c r="I984" s="1" t="s">
        <v>10716</v>
      </c>
      <c r="J984" s="1"/>
      <c r="K984" s="1" t="s">
        <v>22968</v>
      </c>
      <c r="L984" s="1" t="s">
        <v>982</v>
      </c>
      <c r="M984" s="1" t="s">
        <v>12382</v>
      </c>
      <c r="N984" s="1" t="s">
        <v>13072</v>
      </c>
      <c r="O984" s="1" t="s">
        <v>982</v>
      </c>
      <c r="P984" s="1" t="s">
        <v>22992</v>
      </c>
      <c r="Q984" s="1" t="s">
        <v>22992</v>
      </c>
      <c r="R984" s="1" t="s">
        <v>13981</v>
      </c>
      <c r="S984" s="1" t="s">
        <v>982</v>
      </c>
      <c r="T984" s="1"/>
      <c r="U984" s="1"/>
      <c r="V984" s="1" t="s">
        <v>13991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20541</v>
      </c>
      <c r="F985" s="1" t="s">
        <v>21316</v>
      </c>
      <c r="G985" s="1" t="s">
        <v>22080</v>
      </c>
      <c r="H985" s="1" t="s">
        <v>22789</v>
      </c>
      <c r="I985" s="1" t="s">
        <v>10717</v>
      </c>
      <c r="J985" s="1"/>
      <c r="K985" s="1" t="s">
        <v>22968</v>
      </c>
      <c r="L985" s="1" t="s">
        <v>983</v>
      </c>
      <c r="M985" s="1" t="s">
        <v>12383</v>
      </c>
      <c r="N985" s="1" t="s">
        <v>13072</v>
      </c>
      <c r="O985" s="1" t="s">
        <v>983</v>
      </c>
      <c r="P985" s="1" t="s">
        <v>22992</v>
      </c>
      <c r="Q985" s="1" t="s">
        <v>22992</v>
      </c>
      <c r="R985" s="1" t="s">
        <v>13981</v>
      </c>
      <c r="S985" s="1" t="s">
        <v>983</v>
      </c>
      <c r="T985" s="1"/>
      <c r="U985" s="1"/>
      <c r="V985" s="1" t="s">
        <v>13991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20542</v>
      </c>
      <c r="F986" s="1" t="s">
        <v>21317</v>
      </c>
      <c r="G986" s="1" t="s">
        <v>22081</v>
      </c>
      <c r="H986" s="1" t="s">
        <v>22790</v>
      </c>
      <c r="I986" s="1" t="s">
        <v>10718</v>
      </c>
      <c r="J986" s="1"/>
      <c r="K986" s="1" t="s">
        <v>22968</v>
      </c>
      <c r="L986" s="1" t="s">
        <v>984</v>
      </c>
      <c r="M986" s="1" t="s">
        <v>12384</v>
      </c>
      <c r="N986" s="1" t="s">
        <v>13072</v>
      </c>
      <c r="O986" s="1" t="s">
        <v>984</v>
      </c>
      <c r="P986" s="1" t="s">
        <v>22992</v>
      </c>
      <c r="Q986" s="1" t="s">
        <v>22992</v>
      </c>
      <c r="R986" s="1" t="s">
        <v>13981</v>
      </c>
      <c r="S986" s="1" t="s">
        <v>984</v>
      </c>
      <c r="T986" s="1"/>
      <c r="U986" s="1"/>
      <c r="V986" s="1" t="s">
        <v>13991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20543</v>
      </c>
      <c r="F987" s="1" t="s">
        <v>21318</v>
      </c>
      <c r="G987" s="1" t="s">
        <v>22082</v>
      </c>
      <c r="H987" s="1" t="s">
        <v>22791</v>
      </c>
      <c r="I987" s="1" t="s">
        <v>10719</v>
      </c>
      <c r="J987" s="1"/>
      <c r="K987" s="1" t="s">
        <v>22968</v>
      </c>
      <c r="L987" s="1" t="s">
        <v>985</v>
      </c>
      <c r="M987" s="1" t="s">
        <v>12385</v>
      </c>
      <c r="N987" s="1" t="s">
        <v>13072</v>
      </c>
      <c r="O987" s="1" t="s">
        <v>985</v>
      </c>
      <c r="P987" s="1" t="s">
        <v>22992</v>
      </c>
      <c r="Q987" s="1" t="s">
        <v>22992</v>
      </c>
      <c r="R987" s="1" t="s">
        <v>13981</v>
      </c>
      <c r="S987" s="1" t="s">
        <v>985</v>
      </c>
      <c r="T987" s="1"/>
      <c r="U987" s="1"/>
      <c r="V987" s="1" t="s">
        <v>13991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20544</v>
      </c>
      <c r="F988" s="1" t="s">
        <v>21319</v>
      </c>
      <c r="G988" s="1" t="s">
        <v>22083</v>
      </c>
      <c r="H988" s="1" t="s">
        <v>22792</v>
      </c>
      <c r="I988" s="1" t="s">
        <v>10720</v>
      </c>
      <c r="J988" s="1"/>
      <c r="K988" s="1" t="s">
        <v>22968</v>
      </c>
      <c r="L988" s="1" t="s">
        <v>986</v>
      </c>
      <c r="M988" s="1" t="s">
        <v>12386</v>
      </c>
      <c r="N988" s="1" t="s">
        <v>13072</v>
      </c>
      <c r="O988" s="1" t="s">
        <v>986</v>
      </c>
      <c r="P988" s="1" t="s">
        <v>22992</v>
      </c>
      <c r="Q988" s="1" t="s">
        <v>22992</v>
      </c>
      <c r="R988" s="1" t="s">
        <v>13981</v>
      </c>
      <c r="S988" s="1" t="s">
        <v>986</v>
      </c>
      <c r="T988" s="1"/>
      <c r="U988" s="1"/>
      <c r="V988" s="1" t="s">
        <v>13991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4372</v>
      </c>
      <c r="F989" s="1" t="s">
        <v>6006</v>
      </c>
      <c r="G989" s="1" t="s">
        <v>7610</v>
      </c>
      <c r="H989" s="1" t="s">
        <v>9120</v>
      </c>
      <c r="I989" s="1" t="s">
        <v>10721</v>
      </c>
      <c r="J989" s="1"/>
      <c r="K989" s="1" t="s">
        <v>22968</v>
      </c>
      <c r="L989" s="1" t="s">
        <v>987</v>
      </c>
      <c r="M989" s="1" t="s">
        <v>12387</v>
      </c>
      <c r="N989" s="1" t="s">
        <v>13072</v>
      </c>
      <c r="O989" s="1" t="s">
        <v>987</v>
      </c>
      <c r="P989" s="1" t="s">
        <v>22992</v>
      </c>
      <c r="Q989" s="1" t="s">
        <v>22992</v>
      </c>
      <c r="R989" s="1" t="s">
        <v>13981</v>
      </c>
      <c r="S989" s="1" t="s">
        <v>987</v>
      </c>
      <c r="T989" s="1"/>
      <c r="U989" s="1"/>
      <c r="V989" s="1" t="s">
        <v>13991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14784</v>
      </c>
      <c r="F990" s="1" t="s">
        <v>15839</v>
      </c>
      <c r="G990" s="1" t="s">
        <v>16879</v>
      </c>
      <c r="H990" s="1" t="s">
        <v>17838</v>
      </c>
      <c r="I990" s="1" t="s">
        <v>10722</v>
      </c>
      <c r="J990" s="1"/>
      <c r="K990" s="1" t="s">
        <v>22968</v>
      </c>
      <c r="L990" s="1" t="s">
        <v>988</v>
      </c>
      <c r="M990" s="1" t="s">
        <v>12388</v>
      </c>
      <c r="N990" s="1" t="s">
        <v>13072</v>
      </c>
      <c r="O990" s="1" t="s">
        <v>988</v>
      </c>
      <c r="P990" s="1" t="s">
        <v>22992</v>
      </c>
      <c r="Q990" s="1" t="s">
        <v>22992</v>
      </c>
      <c r="R990" s="1" t="s">
        <v>13981</v>
      </c>
      <c r="S990" s="1" t="s">
        <v>988</v>
      </c>
      <c r="T990" s="1"/>
      <c r="U990" s="1"/>
      <c r="V990" s="1" t="s">
        <v>13991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20545</v>
      </c>
      <c r="F991" s="1" t="s">
        <v>21320</v>
      </c>
      <c r="G991" s="1" t="s">
        <v>22084</v>
      </c>
      <c r="H991" s="1" t="s">
        <v>22793</v>
      </c>
      <c r="I991" s="1" t="s">
        <v>10723</v>
      </c>
      <c r="J991" s="1"/>
      <c r="K991" s="1" t="s">
        <v>22968</v>
      </c>
      <c r="L991" s="1" t="s">
        <v>989</v>
      </c>
      <c r="M991" s="1" t="s">
        <v>12389</v>
      </c>
      <c r="N991" s="1" t="s">
        <v>13072</v>
      </c>
      <c r="O991" s="1" t="s">
        <v>989</v>
      </c>
      <c r="P991" s="1" t="s">
        <v>22992</v>
      </c>
      <c r="Q991" s="1" t="s">
        <v>22992</v>
      </c>
      <c r="R991" s="1" t="s">
        <v>13981</v>
      </c>
      <c r="S991" s="1" t="s">
        <v>989</v>
      </c>
      <c r="T991" s="1"/>
      <c r="U991" s="1"/>
      <c r="V991" s="1" t="s">
        <v>13991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6009</v>
      </c>
      <c r="G992" s="1" t="s">
        <v>7613</v>
      </c>
      <c r="H992" s="1" t="s">
        <v>9123</v>
      </c>
      <c r="I992" s="1" t="s">
        <v>10724</v>
      </c>
      <c r="J992" s="1"/>
      <c r="K992" s="1" t="s">
        <v>22968</v>
      </c>
      <c r="L992" s="1" t="s">
        <v>990</v>
      </c>
      <c r="M992" s="1" t="s">
        <v>12390</v>
      </c>
      <c r="N992" s="1" t="s">
        <v>13072</v>
      </c>
      <c r="O992" s="1" t="s">
        <v>990</v>
      </c>
      <c r="P992" s="1" t="s">
        <v>22992</v>
      </c>
      <c r="Q992" s="1" t="s">
        <v>22992</v>
      </c>
      <c r="R992" s="1" t="s">
        <v>13981</v>
      </c>
      <c r="S992" s="1" t="s">
        <v>990</v>
      </c>
      <c r="T992" s="1"/>
      <c r="U992" s="1"/>
      <c r="V992" s="1" t="s">
        <v>13991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20546</v>
      </c>
      <c r="F993" s="1" t="s">
        <v>21321</v>
      </c>
      <c r="G993" s="1" t="s">
        <v>22085</v>
      </c>
      <c r="H993" s="1" t="s">
        <v>22794</v>
      </c>
      <c r="I993" s="1" t="s">
        <v>10725</v>
      </c>
      <c r="J993" s="1"/>
      <c r="K993" s="1" t="s">
        <v>22968</v>
      </c>
      <c r="L993" s="1" t="s">
        <v>991</v>
      </c>
      <c r="M993" s="1" t="s">
        <v>12391</v>
      </c>
      <c r="N993" s="1" t="s">
        <v>13072</v>
      </c>
      <c r="O993" s="1" t="s">
        <v>991</v>
      </c>
      <c r="P993" s="1" t="s">
        <v>22992</v>
      </c>
      <c r="Q993" s="1" t="s">
        <v>22992</v>
      </c>
      <c r="R993" s="1" t="s">
        <v>13981</v>
      </c>
      <c r="S993" s="1" t="s">
        <v>991</v>
      </c>
      <c r="T993" s="1"/>
      <c r="U993" s="1"/>
      <c r="V993" s="1" t="s">
        <v>13991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20547</v>
      </c>
      <c r="F994" s="1" t="s">
        <v>21322</v>
      </c>
      <c r="G994" s="1" t="s">
        <v>22086</v>
      </c>
      <c r="H994" s="1" t="s">
        <v>22795</v>
      </c>
      <c r="I994" s="1" t="s">
        <v>10726</v>
      </c>
      <c r="J994" s="1"/>
      <c r="K994" s="1" t="s">
        <v>22968</v>
      </c>
      <c r="L994" s="1" t="s">
        <v>992</v>
      </c>
      <c r="M994" s="1" t="s">
        <v>12392</v>
      </c>
      <c r="N994" s="1" t="s">
        <v>13072</v>
      </c>
      <c r="O994" s="1" t="s">
        <v>992</v>
      </c>
      <c r="P994" s="1" t="s">
        <v>22992</v>
      </c>
      <c r="Q994" s="1" t="s">
        <v>22992</v>
      </c>
      <c r="R994" s="1" t="s">
        <v>13981</v>
      </c>
      <c r="S994" s="1" t="s">
        <v>992</v>
      </c>
      <c r="T994" s="1"/>
      <c r="U994" s="1"/>
      <c r="V994" s="1" t="s">
        <v>13991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20548</v>
      </c>
      <c r="F995" s="1" t="s">
        <v>21323</v>
      </c>
      <c r="G995" s="1" t="s">
        <v>22087</v>
      </c>
      <c r="H995" s="1" t="s">
        <v>22796</v>
      </c>
      <c r="I995" s="1" t="s">
        <v>10727</v>
      </c>
      <c r="J995" s="1"/>
      <c r="K995" s="1" t="s">
        <v>22968</v>
      </c>
      <c r="L995" s="1" t="s">
        <v>993</v>
      </c>
      <c r="M995" s="1" t="s">
        <v>12393</v>
      </c>
      <c r="N995" s="1" t="s">
        <v>13072</v>
      </c>
      <c r="O995" s="1" t="s">
        <v>993</v>
      </c>
      <c r="P995" s="1" t="s">
        <v>22992</v>
      </c>
      <c r="Q995" s="1" t="s">
        <v>22992</v>
      </c>
      <c r="R995" s="1" t="s">
        <v>13981</v>
      </c>
      <c r="S995" s="1" t="s">
        <v>993</v>
      </c>
      <c r="T995" s="1"/>
      <c r="U995" s="1"/>
      <c r="V995" s="1" t="s">
        <v>13991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20549</v>
      </c>
      <c r="F996" s="1" t="s">
        <v>21324</v>
      </c>
      <c r="G996" s="1" t="s">
        <v>22088</v>
      </c>
      <c r="H996" s="1" t="s">
        <v>22797</v>
      </c>
      <c r="I996" s="1" t="s">
        <v>10728</v>
      </c>
      <c r="J996" s="1"/>
      <c r="K996" s="1" t="s">
        <v>22968</v>
      </c>
      <c r="L996" s="1" t="s">
        <v>994</v>
      </c>
      <c r="M996" s="1" t="s">
        <v>12394</v>
      </c>
      <c r="N996" s="1" t="s">
        <v>13072</v>
      </c>
      <c r="O996" s="1" t="s">
        <v>994</v>
      </c>
      <c r="P996" s="1" t="s">
        <v>22992</v>
      </c>
      <c r="Q996" s="1" t="s">
        <v>22992</v>
      </c>
      <c r="R996" s="1" t="s">
        <v>13981</v>
      </c>
      <c r="S996" s="1" t="s">
        <v>994</v>
      </c>
      <c r="T996" s="1"/>
      <c r="U996" s="1"/>
      <c r="V996" s="1" t="s">
        <v>13991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4380</v>
      </c>
      <c r="F997" s="1" t="s">
        <v>6014</v>
      </c>
      <c r="G997" s="1" t="s">
        <v>7618</v>
      </c>
      <c r="H997" s="1" t="s">
        <v>9128</v>
      </c>
      <c r="I997" s="1" t="s">
        <v>10729</v>
      </c>
      <c r="J997" s="1"/>
      <c r="K997" s="1" t="s">
        <v>22968</v>
      </c>
      <c r="L997" s="1" t="s">
        <v>995</v>
      </c>
      <c r="M997" s="1" t="s">
        <v>12395</v>
      </c>
      <c r="N997" s="1" t="s">
        <v>13072</v>
      </c>
      <c r="O997" s="1" t="s">
        <v>995</v>
      </c>
      <c r="P997" s="1" t="s">
        <v>22992</v>
      </c>
      <c r="Q997" s="1" t="s">
        <v>22992</v>
      </c>
      <c r="R997" s="1" t="s">
        <v>13981</v>
      </c>
      <c r="S997" s="1" t="s">
        <v>995</v>
      </c>
      <c r="T997" s="1"/>
      <c r="U997" s="1"/>
      <c r="V997" s="1" t="s">
        <v>13991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20550</v>
      </c>
      <c r="F998" s="1" t="s">
        <v>21325</v>
      </c>
      <c r="G998" s="1" t="s">
        <v>22089</v>
      </c>
      <c r="H998" s="1" t="s">
        <v>22798</v>
      </c>
      <c r="I998" s="1" t="s">
        <v>10730</v>
      </c>
      <c r="J998" s="1"/>
      <c r="K998" s="1" t="s">
        <v>22968</v>
      </c>
      <c r="L998" s="1" t="s">
        <v>996</v>
      </c>
      <c r="M998" s="1" t="s">
        <v>12396</v>
      </c>
      <c r="N998" s="1" t="s">
        <v>13072</v>
      </c>
      <c r="O998" s="1" t="s">
        <v>996</v>
      </c>
      <c r="P998" s="1" t="s">
        <v>22992</v>
      </c>
      <c r="Q998" s="1" t="s">
        <v>22992</v>
      </c>
      <c r="R998" s="1" t="s">
        <v>13981</v>
      </c>
      <c r="S998" s="1" t="s">
        <v>996</v>
      </c>
      <c r="T998" s="1"/>
      <c r="U998" s="1"/>
      <c r="V998" s="1" t="s">
        <v>13991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14791</v>
      </c>
      <c r="F999" s="1" t="s">
        <v>15846</v>
      </c>
      <c r="G999" s="1" t="s">
        <v>16886</v>
      </c>
      <c r="H999" s="1" t="s">
        <v>17845</v>
      </c>
      <c r="I999" s="1" t="s">
        <v>10731</v>
      </c>
      <c r="J999" s="1"/>
      <c r="K999" s="1" t="s">
        <v>22968</v>
      </c>
      <c r="L999" s="1" t="s">
        <v>997</v>
      </c>
      <c r="M999" s="1" t="s">
        <v>12397</v>
      </c>
      <c r="N999" s="1" t="s">
        <v>13072</v>
      </c>
      <c r="O999" s="1" t="s">
        <v>997</v>
      </c>
      <c r="P999" s="1" t="s">
        <v>22992</v>
      </c>
      <c r="Q999" s="1" t="s">
        <v>22992</v>
      </c>
      <c r="R999" s="1" t="s">
        <v>13981</v>
      </c>
      <c r="S999" s="1" t="s">
        <v>997</v>
      </c>
      <c r="T999" s="1"/>
      <c r="U999" s="1"/>
      <c r="V999" s="1" t="s">
        <v>13991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4383</v>
      </c>
      <c r="F1000" s="1" t="s">
        <v>6017</v>
      </c>
      <c r="G1000" s="1" t="s">
        <v>7621</v>
      </c>
      <c r="H1000" s="1" t="s">
        <v>9131</v>
      </c>
      <c r="I1000" s="1" t="s">
        <v>10732</v>
      </c>
      <c r="J1000" s="1"/>
      <c r="K1000" s="1" t="s">
        <v>22968</v>
      </c>
      <c r="L1000" s="1" t="s">
        <v>998</v>
      </c>
      <c r="M1000" s="1" t="s">
        <v>12398</v>
      </c>
      <c r="N1000" s="1" t="s">
        <v>13072</v>
      </c>
      <c r="O1000" s="1" t="s">
        <v>998</v>
      </c>
      <c r="P1000" s="1" t="s">
        <v>22992</v>
      </c>
      <c r="Q1000" s="1" t="s">
        <v>22992</v>
      </c>
      <c r="R1000" s="1" t="s">
        <v>13981</v>
      </c>
      <c r="S1000" s="1" t="s">
        <v>998</v>
      </c>
      <c r="T1000" s="1"/>
      <c r="U1000" s="1"/>
      <c r="V1000" s="1" t="s">
        <v>13991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20551</v>
      </c>
      <c r="F1001" s="1" t="s">
        <v>21326</v>
      </c>
      <c r="G1001" s="1" t="s">
        <v>22090</v>
      </c>
      <c r="H1001" s="1" t="s">
        <v>22799</v>
      </c>
      <c r="I1001" s="1" t="s">
        <v>10733</v>
      </c>
      <c r="J1001" s="1"/>
      <c r="K1001" s="1" t="s">
        <v>22968</v>
      </c>
      <c r="L1001" s="1" t="s">
        <v>999</v>
      </c>
      <c r="M1001" s="1" t="s">
        <v>12399</v>
      </c>
      <c r="N1001" s="1" t="s">
        <v>13072</v>
      </c>
      <c r="O1001" s="1" t="s">
        <v>999</v>
      </c>
      <c r="P1001" s="1" t="s">
        <v>22992</v>
      </c>
      <c r="Q1001" s="1" t="s">
        <v>22992</v>
      </c>
      <c r="R1001" s="1" t="s">
        <v>13981</v>
      </c>
      <c r="S1001" s="1" t="s">
        <v>999</v>
      </c>
      <c r="T1001" s="1"/>
      <c r="U1001" s="1"/>
      <c r="V1001" s="1" t="s">
        <v>13991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14794</v>
      </c>
      <c r="F1002" s="1" t="s">
        <v>15849</v>
      </c>
      <c r="G1002" s="1" t="s">
        <v>16889</v>
      </c>
      <c r="H1002" s="1" t="s">
        <v>17848</v>
      </c>
      <c r="I1002" s="1" t="s">
        <v>10734</v>
      </c>
      <c r="J1002" s="1"/>
      <c r="K1002" s="1" t="s">
        <v>22968</v>
      </c>
      <c r="L1002" s="1" t="s">
        <v>1000</v>
      </c>
      <c r="M1002" s="1" t="s">
        <v>12400</v>
      </c>
      <c r="N1002" s="1" t="s">
        <v>13072</v>
      </c>
      <c r="O1002" s="1" t="s">
        <v>1000</v>
      </c>
      <c r="P1002" s="1" t="s">
        <v>22993</v>
      </c>
      <c r="Q1002" s="1" t="s">
        <v>23424</v>
      </c>
      <c r="R1002" s="1" t="s">
        <v>13981</v>
      </c>
      <c r="S1002" s="1" t="s">
        <v>1000</v>
      </c>
      <c r="T1002" s="1" t="s">
        <v>23627</v>
      </c>
      <c r="U1002" s="1"/>
      <c r="V1002" s="1" t="s">
        <v>13991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20552</v>
      </c>
      <c r="F1003" s="1" t="s">
        <v>21327</v>
      </c>
      <c r="G1003" s="1" t="s">
        <v>22091</v>
      </c>
      <c r="H1003" s="1" t="s">
        <v>22800</v>
      </c>
      <c r="I1003" s="1" t="s">
        <v>10735</v>
      </c>
      <c r="J1003" s="1"/>
      <c r="K1003" s="1" t="s">
        <v>22968</v>
      </c>
      <c r="L1003" s="1" t="s">
        <v>1001</v>
      </c>
      <c r="M1003" s="1" t="s">
        <v>12401</v>
      </c>
      <c r="N1003" s="1" t="s">
        <v>13072</v>
      </c>
      <c r="O1003" s="1" t="s">
        <v>1001</v>
      </c>
      <c r="P1003" s="1" t="s">
        <v>22993</v>
      </c>
      <c r="Q1003" s="1" t="s">
        <v>23425</v>
      </c>
      <c r="R1003" s="1" t="s">
        <v>13981</v>
      </c>
      <c r="S1003" s="1" t="s">
        <v>1001</v>
      </c>
      <c r="T1003" s="1"/>
      <c r="U1003" s="1"/>
      <c r="V1003" s="1" t="s">
        <v>13991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14796</v>
      </c>
      <c r="F1004" s="1" t="s">
        <v>15851</v>
      </c>
      <c r="G1004" s="1" t="s">
        <v>16891</v>
      </c>
      <c r="H1004" s="1" t="s">
        <v>17850</v>
      </c>
      <c r="I1004" s="1" t="s">
        <v>10736</v>
      </c>
      <c r="J1004" s="1"/>
      <c r="K1004" s="1" t="s">
        <v>22968</v>
      </c>
      <c r="L1004" s="1" t="s">
        <v>1002</v>
      </c>
      <c r="M1004" s="1" t="s">
        <v>12402</v>
      </c>
      <c r="N1004" s="1" t="s">
        <v>13072</v>
      </c>
      <c r="O1004" s="1" t="s">
        <v>1002</v>
      </c>
      <c r="P1004" s="1" t="s">
        <v>22993</v>
      </c>
      <c r="Q1004" s="1" t="s">
        <v>23426</v>
      </c>
      <c r="R1004" s="1" t="s">
        <v>13981</v>
      </c>
      <c r="S1004" s="1" t="s">
        <v>1002</v>
      </c>
      <c r="T1004" s="1"/>
      <c r="U1004" s="1"/>
      <c r="V1004" s="1" t="s">
        <v>13991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20553</v>
      </c>
      <c r="F1005" s="1" t="s">
        <v>21328</v>
      </c>
      <c r="G1005" s="1" t="s">
        <v>22092</v>
      </c>
      <c r="H1005" s="1" t="s">
        <v>21328</v>
      </c>
      <c r="I1005" s="1" t="s">
        <v>10737</v>
      </c>
      <c r="J1005" s="1"/>
      <c r="K1005" s="1" t="s">
        <v>22968</v>
      </c>
      <c r="L1005" s="1" t="s">
        <v>1003</v>
      </c>
      <c r="M1005" s="1" t="s">
        <v>12403</v>
      </c>
      <c r="N1005" s="1" t="s">
        <v>13072</v>
      </c>
      <c r="O1005" s="1" t="s">
        <v>1003</v>
      </c>
      <c r="P1005" s="1" t="s">
        <v>22993</v>
      </c>
      <c r="Q1005" s="1" t="s">
        <v>23427</v>
      </c>
      <c r="R1005" s="1" t="s">
        <v>13981</v>
      </c>
      <c r="S1005" s="1" t="s">
        <v>1003</v>
      </c>
      <c r="T1005" s="1"/>
      <c r="U1005" s="1"/>
      <c r="V1005" s="1" t="s">
        <v>13991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20554</v>
      </c>
      <c r="F1006" s="1" t="s">
        <v>21329</v>
      </c>
      <c r="G1006" s="1" t="s">
        <v>22093</v>
      </c>
      <c r="H1006" s="1" t="s">
        <v>22801</v>
      </c>
      <c r="I1006" s="1" t="s">
        <v>10738</v>
      </c>
      <c r="J1006" s="1"/>
      <c r="K1006" s="1" t="s">
        <v>22968</v>
      </c>
      <c r="L1006" s="1" t="s">
        <v>1004</v>
      </c>
      <c r="M1006" s="1" t="s">
        <v>12404</v>
      </c>
      <c r="N1006" s="1" t="s">
        <v>13072</v>
      </c>
      <c r="O1006" s="1" t="s">
        <v>1004</v>
      </c>
      <c r="P1006" s="1" t="s">
        <v>22993</v>
      </c>
      <c r="Q1006" s="1" t="s">
        <v>23428</v>
      </c>
      <c r="R1006" s="1" t="s">
        <v>13981</v>
      </c>
      <c r="S1006" s="1" t="s">
        <v>1004</v>
      </c>
      <c r="T1006" s="1"/>
      <c r="U1006" s="1"/>
      <c r="V1006" s="1" t="s">
        <v>13991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20555</v>
      </c>
      <c r="F1007" s="1" t="s">
        <v>21330</v>
      </c>
      <c r="G1007" s="1" t="s">
        <v>22094</v>
      </c>
      <c r="H1007" s="1" t="s">
        <v>22802</v>
      </c>
      <c r="I1007" s="1" t="s">
        <v>10739</v>
      </c>
      <c r="J1007" s="1"/>
      <c r="K1007" s="1" t="s">
        <v>22968</v>
      </c>
      <c r="L1007" s="1" t="s">
        <v>1005</v>
      </c>
      <c r="M1007" s="1" t="s">
        <v>12405</v>
      </c>
      <c r="N1007" s="1" t="s">
        <v>13072</v>
      </c>
      <c r="O1007" s="1" t="s">
        <v>1005</v>
      </c>
      <c r="P1007" s="1" t="s">
        <v>22993</v>
      </c>
      <c r="Q1007" s="1" t="s">
        <v>23429</v>
      </c>
      <c r="R1007" s="1" t="s">
        <v>13981</v>
      </c>
      <c r="S1007" s="1" t="s">
        <v>1005</v>
      </c>
      <c r="T1007" s="1"/>
      <c r="U1007" s="1"/>
      <c r="V1007" s="1" t="s">
        <v>13991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4391</v>
      </c>
      <c r="F1008" s="1" t="s">
        <v>6025</v>
      </c>
      <c r="G1008" s="1" t="s">
        <v>7629</v>
      </c>
      <c r="H1008" s="1" t="s">
        <v>9138</v>
      </c>
      <c r="I1008" s="1" t="s">
        <v>10740</v>
      </c>
      <c r="J1008" s="1"/>
      <c r="K1008" s="1" t="s">
        <v>22968</v>
      </c>
      <c r="L1008" s="1" t="s">
        <v>1006</v>
      </c>
      <c r="M1008" s="1" t="s">
        <v>12406</v>
      </c>
      <c r="N1008" s="1" t="s">
        <v>13072</v>
      </c>
      <c r="O1008" s="1" t="s">
        <v>1006</v>
      </c>
      <c r="P1008" s="1" t="s">
        <v>22993</v>
      </c>
      <c r="Q1008" s="1" t="s">
        <v>23430</v>
      </c>
      <c r="R1008" s="1" t="s">
        <v>13981</v>
      </c>
      <c r="S1008" s="1" t="s">
        <v>1006</v>
      </c>
      <c r="T1008" s="1"/>
      <c r="U1008" s="1"/>
      <c r="V1008" s="1" t="s">
        <v>13991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20556</v>
      </c>
      <c r="F1009" s="1" t="s">
        <v>21331</v>
      </c>
      <c r="G1009" s="1" t="s">
        <v>22095</v>
      </c>
      <c r="H1009" s="1" t="s">
        <v>22803</v>
      </c>
      <c r="I1009" s="1" t="s">
        <v>10741</v>
      </c>
      <c r="J1009" s="1"/>
      <c r="K1009" s="1" t="s">
        <v>22968</v>
      </c>
      <c r="L1009" s="1" t="s">
        <v>1007</v>
      </c>
      <c r="M1009" s="1" t="s">
        <v>12407</v>
      </c>
      <c r="N1009" s="1" t="s">
        <v>13072</v>
      </c>
      <c r="O1009" s="1" t="s">
        <v>1007</v>
      </c>
      <c r="P1009" s="1" t="s">
        <v>22993</v>
      </c>
      <c r="Q1009" s="1" t="s">
        <v>23431</v>
      </c>
      <c r="R1009" s="1" t="s">
        <v>13981</v>
      </c>
      <c r="S1009" s="1" t="s">
        <v>1007</v>
      </c>
      <c r="T1009" s="1"/>
      <c r="U1009" s="1"/>
      <c r="V1009" s="1" t="s">
        <v>13991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14798</v>
      </c>
      <c r="F1010" s="1" t="s">
        <v>15853</v>
      </c>
      <c r="G1010" s="1" t="s">
        <v>16893</v>
      </c>
      <c r="H1010" s="1" t="s">
        <v>17851</v>
      </c>
      <c r="I1010" s="1" t="s">
        <v>10742</v>
      </c>
      <c r="J1010" s="1"/>
      <c r="K1010" s="1" t="s">
        <v>22968</v>
      </c>
      <c r="L1010" s="1" t="s">
        <v>1008</v>
      </c>
      <c r="M1010" s="1" t="s">
        <v>12408</v>
      </c>
      <c r="N1010" s="1" t="s">
        <v>13072</v>
      </c>
      <c r="O1010" s="1" t="s">
        <v>1008</v>
      </c>
      <c r="P1010" s="1" t="s">
        <v>22993</v>
      </c>
      <c r="Q1010" s="1" t="s">
        <v>23432</v>
      </c>
      <c r="R1010" s="1" t="s">
        <v>13981</v>
      </c>
      <c r="S1010" s="1" t="s">
        <v>1008</v>
      </c>
      <c r="T1010" s="1"/>
      <c r="U1010" s="1"/>
      <c r="V1010" s="1" t="s">
        <v>13991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20557</v>
      </c>
      <c r="F1011" s="1" t="s">
        <v>21332</v>
      </c>
      <c r="G1011" s="1" t="s">
        <v>22096</v>
      </c>
      <c r="H1011" s="1" t="s">
        <v>22804</v>
      </c>
      <c r="I1011" s="1" t="s">
        <v>10743</v>
      </c>
      <c r="J1011" s="1"/>
      <c r="K1011" s="1" t="s">
        <v>22968</v>
      </c>
      <c r="L1011" s="1" t="s">
        <v>1009</v>
      </c>
      <c r="M1011" s="1" t="s">
        <v>12409</v>
      </c>
      <c r="N1011" s="1" t="s">
        <v>13072</v>
      </c>
      <c r="O1011" s="1" t="s">
        <v>1009</v>
      </c>
      <c r="P1011" s="1" t="s">
        <v>22993</v>
      </c>
      <c r="Q1011" s="1" t="s">
        <v>23433</v>
      </c>
      <c r="R1011" s="1" t="s">
        <v>13981</v>
      </c>
      <c r="S1011" s="1" t="s">
        <v>1009</v>
      </c>
      <c r="T1011" s="1"/>
      <c r="U1011" s="1"/>
      <c r="V1011" s="1" t="s">
        <v>13991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14800</v>
      </c>
      <c r="F1012" s="1" t="s">
        <v>15855</v>
      </c>
      <c r="G1012" s="1" t="s">
        <v>16895</v>
      </c>
      <c r="H1012" s="1" t="s">
        <v>17853</v>
      </c>
      <c r="I1012" s="1" t="s">
        <v>10744</v>
      </c>
      <c r="J1012" s="1"/>
      <c r="K1012" s="1" t="s">
        <v>22968</v>
      </c>
      <c r="L1012" s="1" t="s">
        <v>1010</v>
      </c>
      <c r="M1012" s="1" t="s">
        <v>12410</v>
      </c>
      <c r="N1012" s="1" t="s">
        <v>13072</v>
      </c>
      <c r="O1012" s="1" t="s">
        <v>1010</v>
      </c>
      <c r="P1012" s="1" t="s">
        <v>22993</v>
      </c>
      <c r="Q1012" s="1" t="s">
        <v>23434</v>
      </c>
      <c r="R1012" s="1" t="s">
        <v>13981</v>
      </c>
      <c r="S1012" s="1" t="s">
        <v>1010</v>
      </c>
      <c r="T1012" s="1"/>
      <c r="U1012" s="1"/>
      <c r="V1012" s="1" t="s">
        <v>13991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14801</v>
      </c>
      <c r="F1013" s="1" t="s">
        <v>15856</v>
      </c>
      <c r="G1013" s="1" t="s">
        <v>16896</v>
      </c>
      <c r="H1013" s="1" t="s">
        <v>17854</v>
      </c>
      <c r="I1013" s="1" t="s">
        <v>10745</v>
      </c>
      <c r="J1013" s="1"/>
      <c r="K1013" s="1" t="s">
        <v>22968</v>
      </c>
      <c r="L1013" s="1" t="s">
        <v>1011</v>
      </c>
      <c r="M1013" s="1" t="s">
        <v>12411</v>
      </c>
      <c r="N1013" s="1" t="s">
        <v>13072</v>
      </c>
      <c r="O1013" s="1" t="s">
        <v>1011</v>
      </c>
      <c r="P1013" s="1" t="s">
        <v>22993</v>
      </c>
      <c r="Q1013" s="1" t="s">
        <v>23435</v>
      </c>
      <c r="R1013" s="1" t="s">
        <v>13981</v>
      </c>
      <c r="S1013" s="1" t="s">
        <v>1011</v>
      </c>
      <c r="T1013" s="1"/>
      <c r="U1013" s="1"/>
      <c r="V1013" s="1" t="s">
        <v>13991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20558</v>
      </c>
      <c r="F1014" s="1" t="s">
        <v>21333</v>
      </c>
      <c r="G1014" s="1" t="s">
        <v>22097</v>
      </c>
      <c r="H1014" s="1" t="s">
        <v>22805</v>
      </c>
      <c r="I1014" s="1" t="s">
        <v>10746</v>
      </c>
      <c r="J1014" s="1"/>
      <c r="K1014" s="1" t="s">
        <v>22968</v>
      </c>
      <c r="L1014" s="1" t="s">
        <v>1012</v>
      </c>
      <c r="M1014" s="1" t="s">
        <v>12412</v>
      </c>
      <c r="N1014" s="1" t="s">
        <v>13072</v>
      </c>
      <c r="O1014" s="1" t="s">
        <v>1012</v>
      </c>
      <c r="P1014" s="1" t="s">
        <v>22993</v>
      </c>
      <c r="Q1014" s="1" t="s">
        <v>23436</v>
      </c>
      <c r="R1014" s="1" t="s">
        <v>13981</v>
      </c>
      <c r="S1014" s="1" t="s">
        <v>1012</v>
      </c>
      <c r="T1014" s="1"/>
      <c r="U1014" s="1"/>
      <c r="V1014" s="1" t="s">
        <v>13991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4398</v>
      </c>
      <c r="F1015" s="1" t="s">
        <v>6032</v>
      </c>
      <c r="G1015" s="1" t="s">
        <v>7636</v>
      </c>
      <c r="H1015" s="1" t="s">
        <v>9145</v>
      </c>
      <c r="I1015" s="1" t="s">
        <v>10747</v>
      </c>
      <c r="J1015" s="1"/>
      <c r="K1015" s="1" t="s">
        <v>22968</v>
      </c>
      <c r="L1015" s="1" t="s">
        <v>1013</v>
      </c>
      <c r="M1015" s="1" t="s">
        <v>12413</v>
      </c>
      <c r="N1015" s="1" t="s">
        <v>13072</v>
      </c>
      <c r="O1015" s="1" t="s">
        <v>1013</v>
      </c>
      <c r="P1015" s="1" t="s">
        <v>22993</v>
      </c>
      <c r="Q1015" s="1" t="s">
        <v>23437</v>
      </c>
      <c r="R1015" s="1" t="s">
        <v>13981</v>
      </c>
      <c r="S1015" s="1" t="s">
        <v>1013</v>
      </c>
      <c r="T1015" s="1"/>
      <c r="U1015" s="1"/>
      <c r="V1015" s="1" t="s">
        <v>13991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4399</v>
      </c>
      <c r="F1016" s="1" t="s">
        <v>6033</v>
      </c>
      <c r="G1016" s="1" t="s">
        <v>7637</v>
      </c>
      <c r="H1016" s="1" t="s">
        <v>9146</v>
      </c>
      <c r="I1016" s="1" t="s">
        <v>10748</v>
      </c>
      <c r="J1016" s="1"/>
      <c r="K1016" s="1" t="s">
        <v>22968</v>
      </c>
      <c r="L1016" s="1" t="s">
        <v>1014</v>
      </c>
      <c r="M1016" s="1" t="s">
        <v>12414</v>
      </c>
      <c r="N1016" s="1" t="s">
        <v>13072</v>
      </c>
      <c r="O1016" s="1" t="s">
        <v>1014</v>
      </c>
      <c r="P1016" s="1" t="s">
        <v>22993</v>
      </c>
      <c r="Q1016" s="1" t="s">
        <v>23438</v>
      </c>
      <c r="R1016" s="1" t="s">
        <v>13981</v>
      </c>
      <c r="S1016" s="1" t="s">
        <v>1014</v>
      </c>
      <c r="T1016" s="1"/>
      <c r="U1016" s="1"/>
      <c r="V1016" s="1" t="s">
        <v>13991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20559</v>
      </c>
      <c r="F1017" s="1" t="s">
        <v>21334</v>
      </c>
      <c r="G1017" s="1" t="s">
        <v>22098</v>
      </c>
      <c r="H1017" s="1" t="s">
        <v>22806</v>
      </c>
      <c r="I1017" s="1" t="s">
        <v>10749</v>
      </c>
      <c r="J1017" s="1"/>
      <c r="K1017" s="1" t="s">
        <v>22968</v>
      </c>
      <c r="L1017" s="1" t="s">
        <v>1015</v>
      </c>
      <c r="M1017" s="1" t="s">
        <v>12415</v>
      </c>
      <c r="N1017" s="1" t="s">
        <v>13072</v>
      </c>
      <c r="O1017" s="1" t="s">
        <v>1015</v>
      </c>
      <c r="P1017" s="1" t="s">
        <v>22993</v>
      </c>
      <c r="Q1017" s="1" t="s">
        <v>23439</v>
      </c>
      <c r="R1017" s="1" t="s">
        <v>13981</v>
      </c>
      <c r="S1017" s="1" t="s">
        <v>1015</v>
      </c>
      <c r="T1017" s="1"/>
      <c r="U1017" s="1"/>
      <c r="V1017" s="1" t="s">
        <v>13991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6035</v>
      </c>
      <c r="G1018" s="1" t="s">
        <v>7639</v>
      </c>
      <c r="H1018" s="1" t="s">
        <v>9148</v>
      </c>
      <c r="I1018" s="1" t="s">
        <v>10750</v>
      </c>
      <c r="J1018" s="1"/>
      <c r="K1018" s="1" t="s">
        <v>22968</v>
      </c>
      <c r="L1018" s="1" t="s">
        <v>1016</v>
      </c>
      <c r="M1018" s="1" t="s">
        <v>12416</v>
      </c>
      <c r="N1018" s="1" t="s">
        <v>13072</v>
      </c>
      <c r="O1018" s="1" t="s">
        <v>1016</v>
      </c>
      <c r="P1018" s="1" t="s">
        <v>22993</v>
      </c>
      <c r="Q1018" s="1" t="s">
        <v>23440</v>
      </c>
      <c r="R1018" s="1" t="s">
        <v>13981</v>
      </c>
      <c r="S1018" s="1" t="s">
        <v>1016</v>
      </c>
      <c r="T1018" s="1"/>
      <c r="U1018" s="1"/>
      <c r="V1018" s="1" t="s">
        <v>13991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20560</v>
      </c>
      <c r="F1019" s="1" t="s">
        <v>21335</v>
      </c>
      <c r="G1019" s="1" t="s">
        <v>22099</v>
      </c>
      <c r="H1019" s="1" t="s">
        <v>22807</v>
      </c>
      <c r="I1019" s="1" t="s">
        <v>10751</v>
      </c>
      <c r="J1019" s="1"/>
      <c r="K1019" s="1" t="s">
        <v>22968</v>
      </c>
      <c r="L1019" s="1" t="s">
        <v>1017</v>
      </c>
      <c r="M1019" s="1" t="s">
        <v>12417</v>
      </c>
      <c r="N1019" s="1" t="s">
        <v>13072</v>
      </c>
      <c r="O1019" s="1" t="s">
        <v>1017</v>
      </c>
      <c r="P1019" s="1" t="s">
        <v>22993</v>
      </c>
      <c r="Q1019" s="1" t="s">
        <v>23441</v>
      </c>
      <c r="R1019" s="1" t="s">
        <v>13981</v>
      </c>
      <c r="S1019" s="1" t="s">
        <v>1017</v>
      </c>
      <c r="T1019" s="1"/>
      <c r="U1019" s="1"/>
      <c r="V1019" s="1" t="s">
        <v>13991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4403</v>
      </c>
      <c r="F1020" s="1" t="s">
        <v>6037</v>
      </c>
      <c r="G1020" s="1" t="s">
        <v>7641</v>
      </c>
      <c r="H1020" s="1" t="s">
        <v>9150</v>
      </c>
      <c r="I1020" s="1" t="s">
        <v>10752</v>
      </c>
      <c r="J1020" s="1"/>
      <c r="K1020" s="1" t="s">
        <v>22968</v>
      </c>
      <c r="L1020" s="1" t="s">
        <v>1018</v>
      </c>
      <c r="M1020" s="1" t="s">
        <v>12418</v>
      </c>
      <c r="N1020" s="1" t="s">
        <v>13072</v>
      </c>
      <c r="O1020" s="1" t="s">
        <v>1018</v>
      </c>
      <c r="P1020" s="1" t="s">
        <v>22993</v>
      </c>
      <c r="Q1020" s="1" t="s">
        <v>23442</v>
      </c>
      <c r="R1020" s="1" t="s">
        <v>13981</v>
      </c>
      <c r="S1020" s="1" t="s">
        <v>1018</v>
      </c>
      <c r="T1020" s="1"/>
      <c r="U1020" s="1"/>
      <c r="V1020" s="1" t="s">
        <v>13991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20561</v>
      </c>
      <c r="F1021" s="1" t="s">
        <v>21336</v>
      </c>
      <c r="G1021" s="1" t="s">
        <v>22100</v>
      </c>
      <c r="H1021" s="1" t="s">
        <v>22808</v>
      </c>
      <c r="I1021" s="1" t="s">
        <v>10753</v>
      </c>
      <c r="J1021" s="1"/>
      <c r="K1021" s="1" t="s">
        <v>22968</v>
      </c>
      <c r="L1021" s="1" t="s">
        <v>1019</v>
      </c>
      <c r="M1021" s="1" t="s">
        <v>12419</v>
      </c>
      <c r="N1021" s="1" t="s">
        <v>13072</v>
      </c>
      <c r="O1021" s="1" t="s">
        <v>1019</v>
      </c>
      <c r="P1021" s="1" t="s">
        <v>22993</v>
      </c>
      <c r="Q1021" s="1" t="s">
        <v>23443</v>
      </c>
      <c r="R1021" s="1" t="s">
        <v>13981</v>
      </c>
      <c r="S1021" s="1" t="s">
        <v>1019</v>
      </c>
      <c r="T1021" s="1"/>
      <c r="U1021" s="1"/>
      <c r="V1021" s="1" t="s">
        <v>13991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14806</v>
      </c>
      <c r="F1022" s="1" t="s">
        <v>15861</v>
      </c>
      <c r="G1022" s="1" t="s">
        <v>16901</v>
      </c>
      <c r="H1022" s="1" t="s">
        <v>17859</v>
      </c>
      <c r="I1022" s="1" t="s">
        <v>10754</v>
      </c>
      <c r="J1022" s="1"/>
      <c r="K1022" s="1" t="s">
        <v>22968</v>
      </c>
      <c r="L1022" s="1" t="s">
        <v>1020</v>
      </c>
      <c r="M1022" s="1" t="s">
        <v>12420</v>
      </c>
      <c r="N1022" s="1" t="s">
        <v>13072</v>
      </c>
      <c r="O1022" s="1" t="s">
        <v>1020</v>
      </c>
      <c r="P1022" s="1" t="s">
        <v>22993</v>
      </c>
      <c r="Q1022" s="1" t="s">
        <v>23444</v>
      </c>
      <c r="R1022" s="1" t="s">
        <v>13981</v>
      </c>
      <c r="S1022" s="1" t="s">
        <v>1020</v>
      </c>
      <c r="T1022" s="1"/>
      <c r="U1022" s="1"/>
      <c r="V1022" s="1" t="s">
        <v>13991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20562</v>
      </c>
      <c r="F1023" s="1" t="s">
        <v>21337</v>
      </c>
      <c r="G1023" s="1" t="s">
        <v>22101</v>
      </c>
      <c r="H1023" s="1" t="s">
        <v>22809</v>
      </c>
      <c r="I1023" s="1" t="s">
        <v>10755</v>
      </c>
      <c r="J1023" s="1"/>
      <c r="K1023" s="1" t="s">
        <v>22968</v>
      </c>
      <c r="L1023" s="1" t="s">
        <v>1021</v>
      </c>
      <c r="M1023" s="1" t="s">
        <v>12421</v>
      </c>
      <c r="N1023" s="1" t="s">
        <v>13072</v>
      </c>
      <c r="O1023" s="1" t="s">
        <v>1021</v>
      </c>
      <c r="P1023" s="1" t="s">
        <v>22993</v>
      </c>
      <c r="Q1023" s="1" t="s">
        <v>23445</v>
      </c>
      <c r="R1023" s="1" t="s">
        <v>13981</v>
      </c>
      <c r="S1023" s="1" t="s">
        <v>1021</v>
      </c>
      <c r="T1023" s="1"/>
      <c r="U1023" s="1"/>
      <c r="V1023" s="1" t="s">
        <v>13991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20563</v>
      </c>
      <c r="F1024" s="1" t="s">
        <v>21338</v>
      </c>
      <c r="G1024" s="1" t="s">
        <v>22102</v>
      </c>
      <c r="H1024" s="1" t="s">
        <v>22810</v>
      </c>
      <c r="I1024" s="1" t="s">
        <v>10756</v>
      </c>
      <c r="J1024" s="1"/>
      <c r="K1024" s="1" t="s">
        <v>22968</v>
      </c>
      <c r="L1024" s="1" t="s">
        <v>1022</v>
      </c>
      <c r="M1024" s="1" t="s">
        <v>12422</v>
      </c>
      <c r="N1024" s="1" t="s">
        <v>13072</v>
      </c>
      <c r="O1024" s="1" t="s">
        <v>1022</v>
      </c>
      <c r="P1024" s="1" t="s">
        <v>22993</v>
      </c>
      <c r="Q1024" s="1" t="s">
        <v>23446</v>
      </c>
      <c r="R1024" s="1" t="s">
        <v>13981</v>
      </c>
      <c r="S1024" s="1" t="s">
        <v>1022</v>
      </c>
      <c r="T1024" s="1"/>
      <c r="U1024" s="1"/>
      <c r="V1024" s="1" t="s">
        <v>13991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4408</v>
      </c>
      <c r="F1025" s="1" t="s">
        <v>6042</v>
      </c>
      <c r="G1025" s="1" t="s">
        <v>7646</v>
      </c>
      <c r="H1025" s="1" t="s">
        <v>9155</v>
      </c>
      <c r="I1025" s="1" t="s">
        <v>10757</v>
      </c>
      <c r="J1025" s="1"/>
      <c r="K1025" s="1" t="s">
        <v>22968</v>
      </c>
      <c r="L1025" s="1" t="s">
        <v>1023</v>
      </c>
      <c r="M1025" s="1" t="s">
        <v>12423</v>
      </c>
      <c r="N1025" s="1" t="s">
        <v>13072</v>
      </c>
      <c r="O1025" s="1" t="s">
        <v>1023</v>
      </c>
      <c r="P1025" s="1" t="s">
        <v>22993</v>
      </c>
      <c r="Q1025" s="1" t="s">
        <v>23447</v>
      </c>
      <c r="R1025" s="1" t="s">
        <v>13981</v>
      </c>
      <c r="S1025" s="1" t="s">
        <v>1023</v>
      </c>
      <c r="T1025" s="1"/>
      <c r="U1025" s="1"/>
      <c r="V1025" s="1" t="s">
        <v>13991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20564</v>
      </c>
      <c r="F1026" s="1" t="s">
        <v>21339</v>
      </c>
      <c r="G1026" s="1" t="s">
        <v>22103</v>
      </c>
      <c r="H1026" s="1" t="s">
        <v>22811</v>
      </c>
      <c r="I1026" s="1" t="s">
        <v>10758</v>
      </c>
      <c r="J1026" s="1"/>
      <c r="K1026" s="1" t="s">
        <v>22968</v>
      </c>
      <c r="L1026" s="1" t="s">
        <v>1024</v>
      </c>
      <c r="M1026" s="1" t="s">
        <v>12424</v>
      </c>
      <c r="N1026" s="1" t="s">
        <v>13072</v>
      </c>
      <c r="O1026" s="1" t="s">
        <v>1024</v>
      </c>
      <c r="P1026" s="1" t="s">
        <v>22993</v>
      </c>
      <c r="Q1026" s="1" t="s">
        <v>23448</v>
      </c>
      <c r="R1026" s="1" t="s">
        <v>13981</v>
      </c>
      <c r="S1026" s="1" t="s">
        <v>1024</v>
      </c>
      <c r="T1026" s="1"/>
      <c r="U1026" s="1"/>
      <c r="V1026" s="1" t="s">
        <v>13991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20565</v>
      </c>
      <c r="F1027" s="1" t="s">
        <v>21340</v>
      </c>
      <c r="G1027" s="1" t="s">
        <v>22104</v>
      </c>
      <c r="H1027" s="1" t="s">
        <v>22812</v>
      </c>
      <c r="I1027" s="1" t="s">
        <v>10759</v>
      </c>
      <c r="J1027" s="1"/>
      <c r="K1027" s="1" t="s">
        <v>22968</v>
      </c>
      <c r="L1027" s="1" t="s">
        <v>1025</v>
      </c>
      <c r="M1027" s="1" t="s">
        <v>12425</v>
      </c>
      <c r="N1027" s="1" t="s">
        <v>13072</v>
      </c>
      <c r="O1027" s="1" t="s">
        <v>1025</v>
      </c>
      <c r="P1027" s="1" t="s">
        <v>22994</v>
      </c>
      <c r="Q1027" s="1" t="s">
        <v>22994</v>
      </c>
      <c r="R1027" s="1" t="s">
        <v>13981</v>
      </c>
      <c r="S1027" s="1" t="s">
        <v>1025</v>
      </c>
      <c r="T1027" s="1"/>
      <c r="U1027" s="1" t="s">
        <v>23644</v>
      </c>
      <c r="V1027" s="1" t="s">
        <v>13991</v>
      </c>
      <c r="W1027" s="1" t="s">
        <v>1025</v>
      </c>
      <c r="X1027" s="1" t="s">
        <v>23657</v>
      </c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14812</v>
      </c>
      <c r="F1028" s="1" t="s">
        <v>15867</v>
      </c>
      <c r="G1028" s="1" t="s">
        <v>16907</v>
      </c>
      <c r="H1028" s="1" t="s">
        <v>17865</v>
      </c>
      <c r="I1028" s="1" t="s">
        <v>10760</v>
      </c>
      <c r="J1028" s="1"/>
      <c r="K1028" s="1" t="s">
        <v>22968</v>
      </c>
      <c r="L1028" s="1" t="s">
        <v>1026</v>
      </c>
      <c r="M1028" s="1" t="s">
        <v>12426</v>
      </c>
      <c r="N1028" s="1" t="s">
        <v>13072</v>
      </c>
      <c r="O1028" s="1" t="s">
        <v>1026</v>
      </c>
      <c r="P1028" s="1" t="s">
        <v>22994</v>
      </c>
      <c r="Q1028" s="1" t="s">
        <v>22994</v>
      </c>
      <c r="R1028" s="1" t="s">
        <v>13981</v>
      </c>
      <c r="S1028" s="1" t="s">
        <v>1026</v>
      </c>
      <c r="T1028" s="1"/>
      <c r="U1028" s="1"/>
      <c r="V1028" s="1" t="s">
        <v>13991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6046</v>
      </c>
      <c r="G1029" s="1" t="s">
        <v>7650</v>
      </c>
      <c r="H1029" s="1" t="s">
        <v>9159</v>
      </c>
      <c r="I1029" s="1" t="s">
        <v>10761</v>
      </c>
      <c r="J1029" s="1"/>
      <c r="K1029" s="1" t="s">
        <v>22968</v>
      </c>
      <c r="L1029" s="1" t="s">
        <v>1027</v>
      </c>
      <c r="M1029" s="1" t="s">
        <v>12427</v>
      </c>
      <c r="N1029" s="1" t="s">
        <v>13072</v>
      </c>
      <c r="O1029" s="1" t="s">
        <v>1027</v>
      </c>
      <c r="P1029" s="1" t="s">
        <v>22994</v>
      </c>
      <c r="Q1029" s="1" t="s">
        <v>22994</v>
      </c>
      <c r="R1029" s="1" t="s">
        <v>13981</v>
      </c>
      <c r="S1029" s="1" t="s">
        <v>1027</v>
      </c>
      <c r="T1029" s="1"/>
      <c r="U1029" s="1"/>
      <c r="V1029" s="1" t="s">
        <v>13991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20566</v>
      </c>
      <c r="F1030" s="1" t="s">
        <v>21341</v>
      </c>
      <c r="G1030" s="1" t="s">
        <v>22105</v>
      </c>
      <c r="H1030" s="1" t="s">
        <v>22813</v>
      </c>
      <c r="I1030" s="1" t="s">
        <v>10762</v>
      </c>
      <c r="J1030" s="1"/>
      <c r="K1030" s="1" t="s">
        <v>22968</v>
      </c>
      <c r="L1030" s="1" t="s">
        <v>1028</v>
      </c>
      <c r="M1030" s="1" t="s">
        <v>12428</v>
      </c>
      <c r="N1030" s="1" t="s">
        <v>13072</v>
      </c>
      <c r="O1030" s="1" t="s">
        <v>1028</v>
      </c>
      <c r="P1030" s="1" t="s">
        <v>22994</v>
      </c>
      <c r="Q1030" s="1" t="s">
        <v>22994</v>
      </c>
      <c r="R1030" s="1" t="s">
        <v>13981</v>
      </c>
      <c r="S1030" s="1" t="s">
        <v>1028</v>
      </c>
      <c r="T1030" s="1"/>
      <c r="U1030" s="1"/>
      <c r="V1030" s="1" t="s">
        <v>13991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20567</v>
      </c>
      <c r="F1031" s="1" t="s">
        <v>21342</v>
      </c>
      <c r="G1031" s="1" t="s">
        <v>22106</v>
      </c>
      <c r="H1031" s="1" t="s">
        <v>22814</v>
      </c>
      <c r="I1031" s="1" t="s">
        <v>10763</v>
      </c>
      <c r="J1031" s="1"/>
      <c r="K1031" s="1" t="s">
        <v>22968</v>
      </c>
      <c r="L1031" s="1" t="s">
        <v>1029</v>
      </c>
      <c r="M1031" s="1" t="s">
        <v>12429</v>
      </c>
      <c r="N1031" s="1" t="s">
        <v>13072</v>
      </c>
      <c r="O1031" s="1" t="s">
        <v>1029</v>
      </c>
      <c r="P1031" s="1" t="s">
        <v>22994</v>
      </c>
      <c r="Q1031" s="1" t="s">
        <v>22994</v>
      </c>
      <c r="R1031" s="1" t="s">
        <v>13981</v>
      </c>
      <c r="S1031" s="1" t="s">
        <v>1029</v>
      </c>
      <c r="T1031" s="1"/>
      <c r="U1031" s="1"/>
      <c r="V1031" s="1" t="s">
        <v>13991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20568</v>
      </c>
      <c r="F1032" s="1" t="s">
        <v>21343</v>
      </c>
      <c r="G1032" s="1" t="s">
        <v>22107</v>
      </c>
      <c r="H1032" s="1" t="s">
        <v>22815</v>
      </c>
      <c r="I1032" s="1" t="s">
        <v>10764</v>
      </c>
      <c r="J1032" s="1"/>
      <c r="K1032" s="1" t="s">
        <v>22968</v>
      </c>
      <c r="L1032" s="1" t="s">
        <v>1030</v>
      </c>
      <c r="M1032" s="1" t="s">
        <v>12430</v>
      </c>
      <c r="N1032" s="1" t="s">
        <v>13072</v>
      </c>
      <c r="O1032" s="1" t="s">
        <v>1030</v>
      </c>
      <c r="P1032" s="1" t="s">
        <v>22994</v>
      </c>
      <c r="Q1032" s="1" t="s">
        <v>22994</v>
      </c>
      <c r="R1032" s="1" t="s">
        <v>13981</v>
      </c>
      <c r="S1032" s="1" t="s">
        <v>1030</v>
      </c>
      <c r="T1032" s="1"/>
      <c r="U1032" s="1"/>
      <c r="V1032" s="1" t="s">
        <v>13991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20569</v>
      </c>
      <c r="F1033" s="1" t="s">
        <v>21344</v>
      </c>
      <c r="G1033" s="1" t="s">
        <v>22108</v>
      </c>
      <c r="H1033" s="1" t="s">
        <v>22816</v>
      </c>
      <c r="I1033" s="1" t="s">
        <v>10765</v>
      </c>
      <c r="J1033" s="1"/>
      <c r="K1033" s="1" t="s">
        <v>22968</v>
      </c>
      <c r="L1033" s="1" t="s">
        <v>1031</v>
      </c>
      <c r="M1033" s="1" t="s">
        <v>12431</v>
      </c>
      <c r="N1033" s="1" t="s">
        <v>13072</v>
      </c>
      <c r="O1033" s="1" t="s">
        <v>1031</v>
      </c>
      <c r="P1033" s="1" t="s">
        <v>22994</v>
      </c>
      <c r="Q1033" s="1" t="s">
        <v>22994</v>
      </c>
      <c r="R1033" s="1" t="s">
        <v>13981</v>
      </c>
      <c r="S1033" s="1" t="s">
        <v>1031</v>
      </c>
      <c r="T1033" s="1"/>
      <c r="U1033" s="1"/>
      <c r="V1033" s="1" t="s">
        <v>13991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20570</v>
      </c>
      <c r="F1034" s="1" t="s">
        <v>20570</v>
      </c>
      <c r="G1034" s="1" t="s">
        <v>22109</v>
      </c>
      <c r="H1034" s="1" t="s">
        <v>22817</v>
      </c>
      <c r="I1034" s="1" t="s">
        <v>10766</v>
      </c>
      <c r="J1034" s="1"/>
      <c r="K1034" s="1" t="s">
        <v>22968</v>
      </c>
      <c r="L1034" s="1" t="s">
        <v>1032</v>
      </c>
      <c r="M1034" s="1" t="s">
        <v>12432</v>
      </c>
      <c r="N1034" s="1" t="s">
        <v>13072</v>
      </c>
      <c r="O1034" s="1" t="s">
        <v>1032</v>
      </c>
      <c r="P1034" s="1" t="s">
        <v>22994</v>
      </c>
      <c r="Q1034" s="1" t="s">
        <v>22994</v>
      </c>
      <c r="R1034" s="1" t="s">
        <v>13981</v>
      </c>
      <c r="S1034" s="1" t="s">
        <v>1032</v>
      </c>
      <c r="T1034" s="1"/>
      <c r="U1034" s="1"/>
      <c r="V1034" s="1" t="s">
        <v>13991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20571</v>
      </c>
      <c r="F1035" s="1" t="s">
        <v>21345</v>
      </c>
      <c r="G1035" s="1" t="s">
        <v>22110</v>
      </c>
      <c r="H1035" s="1" t="s">
        <v>22818</v>
      </c>
      <c r="I1035" s="1" t="s">
        <v>10767</v>
      </c>
      <c r="J1035" s="1"/>
      <c r="K1035" s="1" t="s">
        <v>22968</v>
      </c>
      <c r="L1035" s="1" t="s">
        <v>1033</v>
      </c>
      <c r="M1035" s="1" t="s">
        <v>12433</v>
      </c>
      <c r="N1035" s="1" t="s">
        <v>13072</v>
      </c>
      <c r="O1035" s="1" t="s">
        <v>1033</v>
      </c>
      <c r="P1035" s="1" t="s">
        <v>22994</v>
      </c>
      <c r="Q1035" s="1" t="s">
        <v>22994</v>
      </c>
      <c r="R1035" s="1" t="s">
        <v>13981</v>
      </c>
      <c r="S1035" s="1" t="s">
        <v>1033</v>
      </c>
      <c r="T1035" s="1"/>
      <c r="U1035" s="1"/>
      <c r="V1035" s="1" t="s">
        <v>13991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20572</v>
      </c>
      <c r="F1036" s="1" t="s">
        <v>21346</v>
      </c>
      <c r="G1036" s="1" t="s">
        <v>22111</v>
      </c>
      <c r="H1036" s="1" t="s">
        <v>22819</v>
      </c>
      <c r="I1036" s="1" t="s">
        <v>10768</v>
      </c>
      <c r="J1036" s="1"/>
      <c r="K1036" s="1" t="s">
        <v>22968</v>
      </c>
      <c r="L1036" s="1" t="s">
        <v>1034</v>
      </c>
      <c r="M1036" s="1" t="s">
        <v>12434</v>
      </c>
      <c r="N1036" s="1" t="s">
        <v>13072</v>
      </c>
      <c r="O1036" s="1" t="s">
        <v>1034</v>
      </c>
      <c r="P1036" s="1" t="s">
        <v>22994</v>
      </c>
      <c r="Q1036" s="1" t="s">
        <v>22994</v>
      </c>
      <c r="R1036" s="1" t="s">
        <v>13981</v>
      </c>
      <c r="S1036" s="1" t="s">
        <v>1034</v>
      </c>
      <c r="T1036" s="1"/>
      <c r="U1036" s="1"/>
      <c r="V1036" s="1" t="s">
        <v>13991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14819</v>
      </c>
      <c r="F1037" s="1" t="s">
        <v>15873</v>
      </c>
      <c r="G1037" s="1" t="s">
        <v>16914</v>
      </c>
      <c r="H1037" s="1" t="s">
        <v>17872</v>
      </c>
      <c r="I1037" s="1" t="s">
        <v>10769</v>
      </c>
      <c r="J1037" s="1"/>
      <c r="K1037" s="1" t="s">
        <v>22968</v>
      </c>
      <c r="L1037" s="1" t="s">
        <v>1035</v>
      </c>
      <c r="M1037" s="1" t="s">
        <v>12435</v>
      </c>
      <c r="N1037" s="1" t="s">
        <v>13072</v>
      </c>
      <c r="O1037" s="1" t="s">
        <v>1035</v>
      </c>
      <c r="P1037" s="1" t="s">
        <v>22994</v>
      </c>
      <c r="Q1037" s="1" t="s">
        <v>22994</v>
      </c>
      <c r="R1037" s="1" t="s">
        <v>13981</v>
      </c>
      <c r="S1037" s="1" t="s">
        <v>1035</v>
      </c>
      <c r="T1037" s="1"/>
      <c r="U1037" s="1"/>
      <c r="V1037" s="1" t="s">
        <v>13991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20573</v>
      </c>
      <c r="F1038" s="1" t="s">
        <v>21347</v>
      </c>
      <c r="G1038" s="1" t="s">
        <v>22112</v>
      </c>
      <c r="H1038" s="1" t="s">
        <v>22814</v>
      </c>
      <c r="I1038" s="1" t="s">
        <v>10770</v>
      </c>
      <c r="J1038" s="1"/>
      <c r="K1038" s="1" t="s">
        <v>22968</v>
      </c>
      <c r="L1038" s="1" t="s">
        <v>1036</v>
      </c>
      <c r="M1038" s="1" t="s">
        <v>12436</v>
      </c>
      <c r="N1038" s="1" t="s">
        <v>13072</v>
      </c>
      <c r="O1038" s="1" t="s">
        <v>1036</v>
      </c>
      <c r="P1038" s="1" t="s">
        <v>22994</v>
      </c>
      <c r="Q1038" s="1" t="s">
        <v>22994</v>
      </c>
      <c r="R1038" s="1" t="s">
        <v>13981</v>
      </c>
      <c r="S1038" s="1" t="s">
        <v>1036</v>
      </c>
      <c r="T1038" s="1"/>
      <c r="U1038" s="1"/>
      <c r="V1038" s="1" t="s">
        <v>13991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4422</v>
      </c>
      <c r="F1039" s="1" t="s">
        <v>6055</v>
      </c>
      <c r="G1039" s="1" t="s">
        <v>7660</v>
      </c>
      <c r="H1039" s="1" t="s">
        <v>9168</v>
      </c>
      <c r="I1039" s="1" t="s">
        <v>10771</v>
      </c>
      <c r="J1039" s="1"/>
      <c r="K1039" s="1" t="s">
        <v>22968</v>
      </c>
      <c r="L1039" s="1" t="s">
        <v>1037</v>
      </c>
      <c r="M1039" s="1" t="s">
        <v>12437</v>
      </c>
      <c r="N1039" s="1" t="s">
        <v>13072</v>
      </c>
      <c r="O1039" s="1" t="s">
        <v>1037</v>
      </c>
      <c r="P1039" s="1" t="s">
        <v>22994</v>
      </c>
      <c r="Q1039" s="1" t="s">
        <v>22994</v>
      </c>
      <c r="R1039" s="1" t="s">
        <v>13981</v>
      </c>
      <c r="S1039" s="1" t="s">
        <v>1037</v>
      </c>
      <c r="T1039" s="1"/>
      <c r="U1039" s="1"/>
      <c r="V1039" s="1" t="s">
        <v>13991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20574</v>
      </c>
      <c r="F1040" s="1" t="s">
        <v>21348</v>
      </c>
      <c r="G1040" s="1" t="s">
        <v>22113</v>
      </c>
      <c r="H1040" s="1" t="s">
        <v>22820</v>
      </c>
      <c r="I1040" s="1" t="s">
        <v>10772</v>
      </c>
      <c r="J1040" s="1"/>
      <c r="K1040" s="1" t="s">
        <v>22968</v>
      </c>
      <c r="L1040" s="1" t="s">
        <v>1038</v>
      </c>
      <c r="M1040" s="1" t="s">
        <v>12438</v>
      </c>
      <c r="N1040" s="1" t="s">
        <v>13072</v>
      </c>
      <c r="O1040" s="1" t="s">
        <v>1038</v>
      </c>
      <c r="P1040" s="1" t="s">
        <v>22994</v>
      </c>
      <c r="Q1040" s="1" t="s">
        <v>22994</v>
      </c>
      <c r="R1040" s="1" t="s">
        <v>13981</v>
      </c>
      <c r="S1040" s="1" t="s">
        <v>1038</v>
      </c>
      <c r="T1040" s="1"/>
      <c r="U1040" s="1"/>
      <c r="V1040" s="1" t="s">
        <v>13991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20575</v>
      </c>
      <c r="F1041" s="1" t="s">
        <v>21349</v>
      </c>
      <c r="G1041" s="1" t="s">
        <v>22114</v>
      </c>
      <c r="H1041" s="1" t="s">
        <v>22821</v>
      </c>
      <c r="I1041" s="1" t="s">
        <v>10773</v>
      </c>
      <c r="J1041" s="1"/>
      <c r="K1041" s="1" t="s">
        <v>22968</v>
      </c>
      <c r="L1041" s="1" t="s">
        <v>1039</v>
      </c>
      <c r="M1041" s="1" t="s">
        <v>12439</v>
      </c>
      <c r="N1041" s="1" t="s">
        <v>13072</v>
      </c>
      <c r="O1041" s="1" t="s">
        <v>1039</v>
      </c>
      <c r="P1041" s="1" t="s">
        <v>22994</v>
      </c>
      <c r="Q1041" s="1" t="s">
        <v>22994</v>
      </c>
      <c r="R1041" s="1" t="s">
        <v>13981</v>
      </c>
      <c r="S1041" s="1" t="s">
        <v>1039</v>
      </c>
      <c r="T1041" s="1"/>
      <c r="U1041" s="1"/>
      <c r="V1041" s="1" t="s">
        <v>13991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6058</v>
      </c>
      <c r="G1042" s="1" t="s">
        <v>7663</v>
      </c>
      <c r="H1042" s="1" t="s">
        <v>9171</v>
      </c>
      <c r="I1042" s="1" t="s">
        <v>10774</v>
      </c>
      <c r="J1042" s="1"/>
      <c r="K1042" s="1" t="s">
        <v>22968</v>
      </c>
      <c r="L1042" s="1" t="s">
        <v>1040</v>
      </c>
      <c r="M1042" s="1" t="s">
        <v>12440</v>
      </c>
      <c r="N1042" s="1" t="s">
        <v>13072</v>
      </c>
      <c r="O1042" s="1" t="s">
        <v>1040</v>
      </c>
      <c r="P1042" s="1" t="s">
        <v>22994</v>
      </c>
      <c r="Q1042" s="1" t="s">
        <v>22994</v>
      </c>
      <c r="R1042" s="1" t="s">
        <v>13981</v>
      </c>
      <c r="S1042" s="1" t="s">
        <v>1040</v>
      </c>
      <c r="T1042" s="1"/>
      <c r="U1042" s="1"/>
      <c r="V1042" s="1" t="s">
        <v>13991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20576</v>
      </c>
      <c r="F1043" s="1" t="s">
        <v>21350</v>
      </c>
      <c r="G1043" s="1" t="s">
        <v>22115</v>
      </c>
      <c r="H1043" s="1" t="s">
        <v>22822</v>
      </c>
      <c r="I1043" s="1" t="s">
        <v>10775</v>
      </c>
      <c r="J1043" s="1"/>
      <c r="K1043" s="1" t="s">
        <v>22968</v>
      </c>
      <c r="L1043" s="1" t="s">
        <v>1041</v>
      </c>
      <c r="M1043" s="1" t="s">
        <v>12441</v>
      </c>
      <c r="N1043" s="1" t="s">
        <v>13072</v>
      </c>
      <c r="O1043" s="1" t="s">
        <v>1041</v>
      </c>
      <c r="P1043" s="1" t="s">
        <v>22994</v>
      </c>
      <c r="Q1043" s="1" t="s">
        <v>22994</v>
      </c>
      <c r="R1043" s="1" t="s">
        <v>13981</v>
      </c>
      <c r="S1043" s="1" t="s">
        <v>1041</v>
      </c>
      <c r="T1043" s="1"/>
      <c r="U1043" s="1"/>
      <c r="V1043" s="1" t="s">
        <v>13991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4427</v>
      </c>
      <c r="F1044" s="1" t="s">
        <v>6060</v>
      </c>
      <c r="G1044" s="1" t="s">
        <v>7665</v>
      </c>
      <c r="H1044" s="1" t="s">
        <v>9173</v>
      </c>
      <c r="I1044" s="1" t="s">
        <v>10776</v>
      </c>
      <c r="J1044" s="1"/>
      <c r="K1044" s="1" t="s">
        <v>22968</v>
      </c>
      <c r="L1044" s="1" t="s">
        <v>1042</v>
      </c>
      <c r="M1044" s="1" t="s">
        <v>12442</v>
      </c>
      <c r="N1044" s="1" t="s">
        <v>13072</v>
      </c>
      <c r="O1044" s="1" t="s">
        <v>1042</v>
      </c>
      <c r="P1044" s="1" t="s">
        <v>22994</v>
      </c>
      <c r="Q1044" s="1" t="s">
        <v>22994</v>
      </c>
      <c r="R1044" s="1" t="s">
        <v>13981</v>
      </c>
      <c r="S1044" s="1" t="s">
        <v>1042</v>
      </c>
      <c r="T1044" s="1"/>
      <c r="U1044" s="1"/>
      <c r="V1044" s="1" t="s">
        <v>13991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20577</v>
      </c>
      <c r="F1045" s="1" t="s">
        <v>21351</v>
      </c>
      <c r="G1045" s="1" t="s">
        <v>22116</v>
      </c>
      <c r="H1045" s="1" t="s">
        <v>22823</v>
      </c>
      <c r="I1045" s="1" t="s">
        <v>10777</v>
      </c>
      <c r="J1045" s="1"/>
      <c r="K1045" s="1" t="s">
        <v>22968</v>
      </c>
      <c r="L1045" s="1" t="s">
        <v>1043</v>
      </c>
      <c r="M1045" s="1" t="s">
        <v>12443</v>
      </c>
      <c r="N1045" s="1" t="s">
        <v>13072</v>
      </c>
      <c r="O1045" s="1" t="s">
        <v>1043</v>
      </c>
      <c r="P1045" s="1" t="s">
        <v>22994</v>
      </c>
      <c r="Q1045" s="1" t="s">
        <v>22994</v>
      </c>
      <c r="R1045" s="1" t="s">
        <v>13981</v>
      </c>
      <c r="S1045" s="1" t="s">
        <v>1043</v>
      </c>
      <c r="T1045" s="1"/>
      <c r="U1045" s="1"/>
      <c r="V1045" s="1" t="s">
        <v>13991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14826</v>
      </c>
      <c r="F1046" s="1" t="s">
        <v>15880</v>
      </c>
      <c r="G1046" s="1" t="s">
        <v>14826</v>
      </c>
      <c r="H1046" s="1" t="s">
        <v>17878</v>
      </c>
      <c r="I1046" s="1" t="s">
        <v>10778</v>
      </c>
      <c r="J1046" s="1"/>
      <c r="K1046" s="1" t="s">
        <v>22968</v>
      </c>
      <c r="L1046" s="1" t="s">
        <v>1044</v>
      </c>
      <c r="M1046" s="1" t="s">
        <v>12444</v>
      </c>
      <c r="N1046" s="1" t="s">
        <v>13072</v>
      </c>
      <c r="O1046" s="1" t="s">
        <v>1044</v>
      </c>
      <c r="P1046" s="1" t="s">
        <v>22994</v>
      </c>
      <c r="Q1046" s="1" t="s">
        <v>22994</v>
      </c>
      <c r="R1046" s="1" t="s">
        <v>13981</v>
      </c>
      <c r="S1046" s="1" t="s">
        <v>1044</v>
      </c>
      <c r="T1046" s="1"/>
      <c r="U1046" s="1"/>
      <c r="V1046" s="1" t="s">
        <v>13991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4430</v>
      </c>
      <c r="F1047" s="1" t="s">
        <v>6063</v>
      </c>
      <c r="G1047" s="1" t="s">
        <v>7667</v>
      </c>
      <c r="H1047" s="1" t="s">
        <v>4430</v>
      </c>
      <c r="I1047" s="1" t="s">
        <v>10779</v>
      </c>
      <c r="J1047" s="1"/>
      <c r="K1047" s="1" t="s">
        <v>22968</v>
      </c>
      <c r="L1047" s="1" t="s">
        <v>1045</v>
      </c>
      <c r="M1047" s="1" t="s">
        <v>12445</v>
      </c>
      <c r="N1047" s="1" t="s">
        <v>13072</v>
      </c>
      <c r="O1047" s="1" t="s">
        <v>1045</v>
      </c>
      <c r="P1047" s="1" t="s">
        <v>22994</v>
      </c>
      <c r="Q1047" s="1" t="s">
        <v>22994</v>
      </c>
      <c r="R1047" s="1" t="s">
        <v>13981</v>
      </c>
      <c r="S1047" s="1" t="s">
        <v>1045</v>
      </c>
      <c r="T1047" s="1"/>
      <c r="U1047" s="1"/>
      <c r="V1047" s="1" t="s">
        <v>13991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20578</v>
      </c>
      <c r="F1048" s="1" t="s">
        <v>21352</v>
      </c>
      <c r="G1048" s="1" t="s">
        <v>22117</v>
      </c>
      <c r="H1048" s="1" t="s">
        <v>22824</v>
      </c>
      <c r="I1048" s="1" t="s">
        <v>10780</v>
      </c>
      <c r="J1048" s="1"/>
      <c r="K1048" s="1" t="s">
        <v>22968</v>
      </c>
      <c r="L1048" s="1" t="s">
        <v>1046</v>
      </c>
      <c r="M1048" s="1" t="s">
        <v>12446</v>
      </c>
      <c r="N1048" s="1" t="s">
        <v>13072</v>
      </c>
      <c r="O1048" s="1" t="s">
        <v>1046</v>
      </c>
      <c r="P1048" s="1" t="s">
        <v>22994</v>
      </c>
      <c r="Q1048" s="1" t="s">
        <v>22994</v>
      </c>
      <c r="R1048" s="1" t="s">
        <v>13981</v>
      </c>
      <c r="S1048" s="1" t="s">
        <v>1046</v>
      </c>
      <c r="T1048" s="1"/>
      <c r="U1048" s="1"/>
      <c r="V1048" s="1" t="s">
        <v>13991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20579</v>
      </c>
      <c r="F1049" s="1" t="s">
        <v>21353</v>
      </c>
      <c r="G1049" s="1" t="s">
        <v>22118</v>
      </c>
      <c r="H1049" s="1" t="s">
        <v>22825</v>
      </c>
      <c r="I1049" s="1" t="s">
        <v>10781</v>
      </c>
      <c r="J1049" s="1"/>
      <c r="K1049" s="1" t="s">
        <v>22968</v>
      </c>
      <c r="L1049" s="1" t="s">
        <v>1047</v>
      </c>
      <c r="M1049" s="1" t="s">
        <v>12447</v>
      </c>
      <c r="N1049" s="1" t="s">
        <v>13072</v>
      </c>
      <c r="O1049" s="1" t="s">
        <v>1047</v>
      </c>
      <c r="P1049" s="1" t="s">
        <v>22994</v>
      </c>
      <c r="Q1049" s="1" t="s">
        <v>22994</v>
      </c>
      <c r="R1049" s="1" t="s">
        <v>13981</v>
      </c>
      <c r="S1049" s="1" t="s">
        <v>1047</v>
      </c>
      <c r="T1049" s="1"/>
      <c r="U1049" s="1"/>
      <c r="V1049" s="1" t="s">
        <v>13991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20580</v>
      </c>
      <c r="F1050" s="1" t="s">
        <v>21354</v>
      </c>
      <c r="G1050" s="1" t="s">
        <v>22119</v>
      </c>
      <c r="H1050" s="1" t="s">
        <v>22826</v>
      </c>
      <c r="I1050" s="1" t="s">
        <v>10782</v>
      </c>
      <c r="J1050" s="1"/>
      <c r="K1050" s="1" t="s">
        <v>22968</v>
      </c>
      <c r="L1050" s="1" t="s">
        <v>1048</v>
      </c>
      <c r="M1050" s="1" t="s">
        <v>12448</v>
      </c>
      <c r="N1050" s="1" t="s">
        <v>13072</v>
      </c>
      <c r="O1050" s="1" t="s">
        <v>1048</v>
      </c>
      <c r="P1050" s="1" t="s">
        <v>22994</v>
      </c>
      <c r="Q1050" s="1" t="s">
        <v>22994</v>
      </c>
      <c r="R1050" s="1" t="s">
        <v>13981</v>
      </c>
      <c r="S1050" s="1" t="s">
        <v>1048</v>
      </c>
      <c r="T1050" s="1"/>
      <c r="U1050" s="1"/>
      <c r="V1050" s="1" t="s">
        <v>13991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4434</v>
      </c>
      <c r="F1051" s="1" t="s">
        <v>6067</v>
      </c>
      <c r="G1051" s="1" t="s">
        <v>7671</v>
      </c>
      <c r="H1051" s="1" t="s">
        <v>9179</v>
      </c>
      <c r="I1051" s="1" t="s">
        <v>10783</v>
      </c>
      <c r="J1051" s="1"/>
      <c r="K1051" s="1" t="s">
        <v>22968</v>
      </c>
      <c r="L1051" s="1" t="s">
        <v>1049</v>
      </c>
      <c r="M1051" s="1" t="s">
        <v>12449</v>
      </c>
      <c r="N1051" s="1" t="s">
        <v>13072</v>
      </c>
      <c r="O1051" s="1" t="s">
        <v>1049</v>
      </c>
      <c r="P1051" s="1" t="s">
        <v>22994</v>
      </c>
      <c r="Q1051" s="1" t="s">
        <v>22994</v>
      </c>
      <c r="R1051" s="1" t="s">
        <v>13981</v>
      </c>
      <c r="S1051" s="1" t="s">
        <v>1049</v>
      </c>
      <c r="T1051" s="1"/>
      <c r="U1051" s="1"/>
      <c r="V1051" s="1" t="s">
        <v>13991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20581</v>
      </c>
      <c r="F1052" s="1" t="s">
        <v>21355</v>
      </c>
      <c r="G1052" s="1" t="s">
        <v>22120</v>
      </c>
      <c r="H1052" s="1" t="s">
        <v>22827</v>
      </c>
      <c r="I1052" s="1" t="s">
        <v>10784</v>
      </c>
      <c r="J1052" s="1"/>
      <c r="K1052" s="1" t="s">
        <v>22968</v>
      </c>
      <c r="L1052" s="1" t="s">
        <v>1050</v>
      </c>
      <c r="M1052" s="1" t="s">
        <v>12450</v>
      </c>
      <c r="N1052" s="1" t="s">
        <v>13072</v>
      </c>
      <c r="O1052" s="1" t="s">
        <v>1050</v>
      </c>
      <c r="P1052" s="1" t="s">
        <v>22994</v>
      </c>
      <c r="Q1052" s="1" t="s">
        <v>22994</v>
      </c>
      <c r="R1052" s="1" t="s">
        <v>13981</v>
      </c>
      <c r="S1052" s="1" t="s">
        <v>1050</v>
      </c>
      <c r="T1052" s="1"/>
      <c r="U1052" s="1"/>
      <c r="V1052" s="1" t="s">
        <v>13991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20582</v>
      </c>
      <c r="F1053" s="1" t="s">
        <v>21356</v>
      </c>
      <c r="G1053" s="1" t="s">
        <v>22121</v>
      </c>
      <c r="H1053" s="1" t="s">
        <v>22828</v>
      </c>
      <c r="I1053" s="1" t="s">
        <v>10785</v>
      </c>
      <c r="J1053" s="1"/>
      <c r="K1053" s="1" t="s">
        <v>22968</v>
      </c>
      <c r="L1053" s="1" t="s">
        <v>1051</v>
      </c>
      <c r="M1053" s="1" t="s">
        <v>12451</v>
      </c>
      <c r="N1053" s="1" t="s">
        <v>13072</v>
      </c>
      <c r="O1053" s="1" t="s">
        <v>1051</v>
      </c>
      <c r="P1053" s="1" t="s">
        <v>22994</v>
      </c>
      <c r="Q1053" s="1" t="s">
        <v>22994</v>
      </c>
      <c r="R1053" s="1" t="s">
        <v>13981</v>
      </c>
      <c r="S1053" s="1" t="s">
        <v>1051</v>
      </c>
      <c r="T1053" s="1"/>
      <c r="U1053" s="1"/>
      <c r="V1053" s="1" t="s">
        <v>13991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14832</v>
      </c>
      <c r="F1054" s="1" t="s">
        <v>15886</v>
      </c>
      <c r="G1054" s="1" t="s">
        <v>16926</v>
      </c>
      <c r="H1054" s="1" t="s">
        <v>17884</v>
      </c>
      <c r="I1054" s="1" t="s">
        <v>10786</v>
      </c>
      <c r="J1054" s="1"/>
      <c r="K1054" s="1" t="s">
        <v>22968</v>
      </c>
      <c r="L1054" s="1" t="s">
        <v>1052</v>
      </c>
      <c r="M1054" s="1" t="s">
        <v>12452</v>
      </c>
      <c r="N1054" s="1" t="s">
        <v>13072</v>
      </c>
      <c r="O1054" s="1" t="s">
        <v>1052</v>
      </c>
      <c r="P1054" s="1" t="s">
        <v>22994</v>
      </c>
      <c r="Q1054" s="1" t="s">
        <v>22994</v>
      </c>
      <c r="R1054" s="1" t="s">
        <v>13981</v>
      </c>
      <c r="S1054" s="1" t="s">
        <v>1052</v>
      </c>
      <c r="T1054" s="1"/>
      <c r="U1054" s="1"/>
      <c r="V1054" s="1" t="s">
        <v>13991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20583</v>
      </c>
      <c r="F1055" s="1" t="s">
        <v>21357</v>
      </c>
      <c r="G1055" s="1" t="s">
        <v>20583</v>
      </c>
      <c r="H1055" s="1" t="s">
        <v>22829</v>
      </c>
      <c r="I1055" s="1" t="s">
        <v>10787</v>
      </c>
      <c r="J1055" s="1"/>
      <c r="K1055" s="1" t="s">
        <v>22968</v>
      </c>
      <c r="L1055" s="1" t="s">
        <v>1053</v>
      </c>
      <c r="M1055" s="1" t="s">
        <v>12453</v>
      </c>
      <c r="N1055" s="1" t="s">
        <v>13072</v>
      </c>
      <c r="O1055" s="1" t="s">
        <v>1053</v>
      </c>
      <c r="P1055" s="1" t="s">
        <v>22994</v>
      </c>
      <c r="Q1055" s="1" t="s">
        <v>22994</v>
      </c>
      <c r="R1055" s="1" t="s">
        <v>13981</v>
      </c>
      <c r="S1055" s="1" t="s">
        <v>1053</v>
      </c>
      <c r="T1055" s="1"/>
      <c r="U1055" s="1"/>
      <c r="V1055" s="1" t="s">
        <v>13991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14834</v>
      </c>
      <c r="F1056" s="1" t="s">
        <v>15888</v>
      </c>
      <c r="G1056" s="1" t="s">
        <v>16927</v>
      </c>
      <c r="H1056" s="1" t="s">
        <v>17886</v>
      </c>
      <c r="I1056" s="1" t="s">
        <v>10788</v>
      </c>
      <c r="J1056" s="1"/>
      <c r="K1056" s="1" t="s">
        <v>22968</v>
      </c>
      <c r="L1056" s="1" t="s">
        <v>1054</v>
      </c>
      <c r="M1056" s="1" t="s">
        <v>12454</v>
      </c>
      <c r="N1056" s="1" t="s">
        <v>13072</v>
      </c>
      <c r="O1056" s="1" t="s">
        <v>1054</v>
      </c>
      <c r="P1056" s="1" t="s">
        <v>22994</v>
      </c>
      <c r="Q1056" s="1" t="s">
        <v>22994</v>
      </c>
      <c r="R1056" s="1" t="s">
        <v>13981</v>
      </c>
      <c r="S1056" s="1" t="s">
        <v>1054</v>
      </c>
      <c r="T1056" s="1"/>
      <c r="U1056" s="1"/>
      <c r="V1056" s="1" t="s">
        <v>13991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4440</v>
      </c>
      <c r="F1057" s="1" t="s">
        <v>6073</v>
      </c>
      <c r="G1057" s="1" t="s">
        <v>7676</v>
      </c>
      <c r="H1057" s="1" t="s">
        <v>9185</v>
      </c>
      <c r="I1057" s="1" t="s">
        <v>10789</v>
      </c>
      <c r="J1057" s="1"/>
      <c r="K1057" s="1" t="s">
        <v>22968</v>
      </c>
      <c r="L1057" s="1" t="s">
        <v>1055</v>
      </c>
      <c r="M1057" s="1" t="s">
        <v>12455</v>
      </c>
      <c r="N1057" s="1" t="s">
        <v>13072</v>
      </c>
      <c r="O1057" s="1" t="s">
        <v>1055</v>
      </c>
      <c r="P1057" s="1" t="s">
        <v>22994</v>
      </c>
      <c r="Q1057" s="1" t="s">
        <v>22994</v>
      </c>
      <c r="R1057" s="1" t="s">
        <v>13981</v>
      </c>
      <c r="S1057" s="1" t="s">
        <v>1055</v>
      </c>
      <c r="T1057" s="1"/>
      <c r="U1057" s="1"/>
      <c r="V1057" s="1" t="s">
        <v>13991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14836</v>
      </c>
      <c r="F1058" s="1" t="s">
        <v>15890</v>
      </c>
      <c r="G1058" s="1" t="s">
        <v>16929</v>
      </c>
      <c r="H1058" s="1" t="s">
        <v>17888</v>
      </c>
      <c r="I1058" s="1" t="s">
        <v>10790</v>
      </c>
      <c r="J1058" s="1"/>
      <c r="K1058" s="1" t="s">
        <v>22968</v>
      </c>
      <c r="L1058" s="1" t="s">
        <v>1056</v>
      </c>
      <c r="M1058" s="1" t="s">
        <v>12456</v>
      </c>
      <c r="N1058" s="1" t="s">
        <v>13072</v>
      </c>
      <c r="O1058" s="1" t="s">
        <v>1056</v>
      </c>
      <c r="P1058" s="1" t="s">
        <v>22994</v>
      </c>
      <c r="Q1058" s="1" t="s">
        <v>22994</v>
      </c>
      <c r="R1058" s="1" t="s">
        <v>13981</v>
      </c>
      <c r="S1058" s="1" t="s">
        <v>1056</v>
      </c>
      <c r="T1058" s="1"/>
      <c r="U1058" s="1"/>
      <c r="V1058" s="1" t="s">
        <v>13991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20584</v>
      </c>
      <c r="F1059" s="1" t="s">
        <v>21358</v>
      </c>
      <c r="G1059" s="1" t="s">
        <v>22122</v>
      </c>
      <c r="H1059" s="1" t="s">
        <v>22830</v>
      </c>
      <c r="I1059" s="1" t="s">
        <v>10791</v>
      </c>
      <c r="J1059" s="1"/>
      <c r="K1059" s="1" t="s">
        <v>22968</v>
      </c>
      <c r="L1059" s="1" t="s">
        <v>1057</v>
      </c>
      <c r="M1059" s="1" t="s">
        <v>12457</v>
      </c>
      <c r="N1059" s="1" t="s">
        <v>13072</v>
      </c>
      <c r="O1059" s="1" t="s">
        <v>1057</v>
      </c>
      <c r="P1059" s="1" t="s">
        <v>22994</v>
      </c>
      <c r="Q1059" s="1" t="s">
        <v>22994</v>
      </c>
      <c r="R1059" s="1" t="s">
        <v>13981</v>
      </c>
      <c r="S1059" s="1" t="s">
        <v>1057</v>
      </c>
      <c r="T1059" s="1"/>
      <c r="U1059" s="1"/>
      <c r="V1059" s="1" t="s">
        <v>13991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20585</v>
      </c>
      <c r="F1060" s="1" t="s">
        <v>21359</v>
      </c>
      <c r="G1060" s="1" t="s">
        <v>22123</v>
      </c>
      <c r="H1060" s="1" t="s">
        <v>22831</v>
      </c>
      <c r="I1060" s="1" t="s">
        <v>10792</v>
      </c>
      <c r="J1060" s="1"/>
      <c r="K1060" s="1" t="s">
        <v>22968</v>
      </c>
      <c r="L1060" s="1" t="s">
        <v>1058</v>
      </c>
      <c r="M1060" s="1" t="s">
        <v>12458</v>
      </c>
      <c r="N1060" s="1" t="s">
        <v>13072</v>
      </c>
      <c r="O1060" s="1" t="s">
        <v>1058</v>
      </c>
      <c r="P1060" s="1" t="s">
        <v>22994</v>
      </c>
      <c r="Q1060" s="1" t="s">
        <v>22994</v>
      </c>
      <c r="R1060" s="1" t="s">
        <v>13981</v>
      </c>
      <c r="S1060" s="1" t="s">
        <v>1058</v>
      </c>
      <c r="T1060" s="1"/>
      <c r="U1060" s="1"/>
      <c r="V1060" s="1" t="s">
        <v>13991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20586</v>
      </c>
      <c r="F1061" s="1" t="s">
        <v>21360</v>
      </c>
      <c r="G1061" s="1" t="s">
        <v>22124</v>
      </c>
      <c r="H1061" s="1" t="s">
        <v>22832</v>
      </c>
      <c r="I1061" s="1" t="s">
        <v>10793</v>
      </c>
      <c r="J1061" s="1"/>
      <c r="K1061" s="1" t="s">
        <v>22968</v>
      </c>
      <c r="L1061" s="1" t="s">
        <v>1059</v>
      </c>
      <c r="M1061" s="1" t="s">
        <v>12459</v>
      </c>
      <c r="N1061" s="1" t="s">
        <v>13072</v>
      </c>
      <c r="O1061" s="1" t="s">
        <v>1059</v>
      </c>
      <c r="P1061" s="1" t="s">
        <v>22994</v>
      </c>
      <c r="Q1061" s="1" t="s">
        <v>22994</v>
      </c>
      <c r="R1061" s="1" t="s">
        <v>13981</v>
      </c>
      <c r="S1061" s="1" t="s">
        <v>1059</v>
      </c>
      <c r="T1061" s="1"/>
      <c r="U1061" s="1"/>
      <c r="V1061" s="1" t="s">
        <v>13991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6078</v>
      </c>
      <c r="G1062" s="1" t="s">
        <v>7681</v>
      </c>
      <c r="H1062" s="1" t="s">
        <v>9190</v>
      </c>
      <c r="I1062" s="1" t="s">
        <v>10794</v>
      </c>
      <c r="J1062" s="1"/>
      <c r="K1062" s="1" t="s">
        <v>22968</v>
      </c>
      <c r="L1062" s="1" t="s">
        <v>1060</v>
      </c>
      <c r="M1062" s="1" t="s">
        <v>12460</v>
      </c>
      <c r="N1062" s="1" t="s">
        <v>13072</v>
      </c>
      <c r="O1062" s="1" t="s">
        <v>1060</v>
      </c>
      <c r="P1062" s="1" t="s">
        <v>22994</v>
      </c>
      <c r="Q1062" s="1" t="s">
        <v>22994</v>
      </c>
      <c r="R1062" s="1" t="s">
        <v>13981</v>
      </c>
      <c r="S1062" s="1" t="s">
        <v>1060</v>
      </c>
      <c r="T1062" s="1"/>
      <c r="U1062" s="1"/>
      <c r="V1062" s="1" t="s">
        <v>13991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4446</v>
      </c>
      <c r="F1063" s="1" t="s">
        <v>6079</v>
      </c>
      <c r="G1063" s="1" t="s">
        <v>7682</v>
      </c>
      <c r="H1063" s="1" t="s">
        <v>9191</v>
      </c>
      <c r="I1063" s="1" t="s">
        <v>10795</v>
      </c>
      <c r="J1063" s="1"/>
      <c r="K1063" s="1" t="s">
        <v>22968</v>
      </c>
      <c r="L1063" s="1" t="s">
        <v>1061</v>
      </c>
      <c r="M1063" s="1" t="s">
        <v>12461</v>
      </c>
      <c r="N1063" s="1" t="s">
        <v>13072</v>
      </c>
      <c r="O1063" s="1" t="s">
        <v>1061</v>
      </c>
      <c r="P1063" s="1" t="s">
        <v>22994</v>
      </c>
      <c r="Q1063" s="1" t="s">
        <v>22994</v>
      </c>
      <c r="R1063" s="1" t="s">
        <v>13981</v>
      </c>
      <c r="S1063" s="1" t="s">
        <v>1061</v>
      </c>
      <c r="T1063" s="1"/>
      <c r="U1063" s="1"/>
      <c r="V1063" s="1" t="s">
        <v>13991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14838</v>
      </c>
      <c r="F1064" s="1" t="s">
        <v>15892</v>
      </c>
      <c r="G1064" s="1" t="s">
        <v>16931</v>
      </c>
      <c r="H1064" s="1" t="s">
        <v>17890</v>
      </c>
      <c r="I1064" s="1" t="s">
        <v>10796</v>
      </c>
      <c r="J1064" s="1"/>
      <c r="K1064" s="1" t="s">
        <v>22968</v>
      </c>
      <c r="L1064" s="1" t="s">
        <v>1062</v>
      </c>
      <c r="M1064" s="1" t="s">
        <v>12462</v>
      </c>
      <c r="N1064" s="1" t="s">
        <v>13072</v>
      </c>
      <c r="O1064" s="1" t="s">
        <v>1062</v>
      </c>
      <c r="P1064" s="1" t="s">
        <v>22994</v>
      </c>
      <c r="Q1064" s="1" t="s">
        <v>22994</v>
      </c>
      <c r="R1064" s="1" t="s">
        <v>13981</v>
      </c>
      <c r="S1064" s="1" t="s">
        <v>1062</v>
      </c>
      <c r="T1064" s="1"/>
      <c r="U1064" s="1"/>
      <c r="V1064" s="1" t="s">
        <v>13991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6081</v>
      </c>
      <c r="G1065" s="1" t="s">
        <v>7684</v>
      </c>
      <c r="H1065" s="1" t="s">
        <v>9193</v>
      </c>
      <c r="I1065" s="1" t="s">
        <v>10797</v>
      </c>
      <c r="J1065" s="1"/>
      <c r="K1065" s="1" t="s">
        <v>22968</v>
      </c>
      <c r="L1065" s="1" t="s">
        <v>1063</v>
      </c>
      <c r="M1065" s="1" t="s">
        <v>12463</v>
      </c>
      <c r="N1065" s="1" t="s">
        <v>13072</v>
      </c>
      <c r="O1065" s="1" t="s">
        <v>1063</v>
      </c>
      <c r="P1065" s="1" t="s">
        <v>22994</v>
      </c>
      <c r="Q1065" s="1" t="s">
        <v>22994</v>
      </c>
      <c r="R1065" s="1" t="s">
        <v>13981</v>
      </c>
      <c r="S1065" s="1" t="s">
        <v>1063</v>
      </c>
      <c r="T1065" s="1"/>
      <c r="U1065" s="1"/>
      <c r="V1065" s="1" t="s">
        <v>13991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20587</v>
      </c>
      <c r="F1066" s="1" t="s">
        <v>21361</v>
      </c>
      <c r="G1066" s="1" t="s">
        <v>22125</v>
      </c>
      <c r="H1066" s="1" t="s">
        <v>22833</v>
      </c>
      <c r="I1066" s="1" t="s">
        <v>10798</v>
      </c>
      <c r="J1066" s="1"/>
      <c r="K1066" s="1" t="s">
        <v>22968</v>
      </c>
      <c r="L1066" s="1" t="s">
        <v>1064</v>
      </c>
      <c r="M1066" s="1" t="s">
        <v>12464</v>
      </c>
      <c r="N1066" s="1" t="s">
        <v>13072</v>
      </c>
      <c r="O1066" s="1" t="s">
        <v>1064</v>
      </c>
      <c r="P1066" s="1" t="s">
        <v>22994</v>
      </c>
      <c r="Q1066" s="1" t="s">
        <v>22994</v>
      </c>
      <c r="R1066" s="1" t="s">
        <v>13981</v>
      </c>
      <c r="S1066" s="1" t="s">
        <v>1064</v>
      </c>
      <c r="T1066" s="1"/>
      <c r="U1066" s="1"/>
      <c r="V1066" s="1" t="s">
        <v>13991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20588</v>
      </c>
      <c r="F1067" s="1" t="s">
        <v>21362</v>
      </c>
      <c r="G1067" s="1" t="s">
        <v>22126</v>
      </c>
      <c r="H1067" s="1" t="s">
        <v>22834</v>
      </c>
      <c r="I1067" s="1" t="s">
        <v>10799</v>
      </c>
      <c r="J1067" s="1"/>
      <c r="K1067" s="1" t="s">
        <v>22968</v>
      </c>
      <c r="L1067" s="1" t="s">
        <v>1065</v>
      </c>
      <c r="M1067" s="1" t="s">
        <v>12465</v>
      </c>
      <c r="N1067" s="1" t="s">
        <v>13072</v>
      </c>
      <c r="O1067" s="1" t="s">
        <v>1065</v>
      </c>
      <c r="P1067" s="1" t="s">
        <v>22994</v>
      </c>
      <c r="Q1067" s="1" t="s">
        <v>22994</v>
      </c>
      <c r="R1067" s="1" t="s">
        <v>13981</v>
      </c>
      <c r="S1067" s="1" t="s">
        <v>1065</v>
      </c>
      <c r="T1067" s="1"/>
      <c r="U1067" s="1"/>
      <c r="V1067" s="1" t="s">
        <v>13991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14841</v>
      </c>
      <c r="F1068" s="1" t="s">
        <v>15895</v>
      </c>
      <c r="G1068" s="1" t="s">
        <v>16934</v>
      </c>
      <c r="H1068" s="1" t="s">
        <v>17893</v>
      </c>
      <c r="I1068" s="1" t="s">
        <v>10800</v>
      </c>
      <c r="J1068" s="1"/>
      <c r="K1068" s="1" t="s">
        <v>22968</v>
      </c>
      <c r="L1068" s="1" t="s">
        <v>1066</v>
      </c>
      <c r="M1068" s="1" t="s">
        <v>12466</v>
      </c>
      <c r="N1068" s="1" t="s">
        <v>13072</v>
      </c>
      <c r="O1068" s="1" t="s">
        <v>1066</v>
      </c>
      <c r="P1068" s="1" t="s">
        <v>22994</v>
      </c>
      <c r="Q1068" s="1" t="s">
        <v>22994</v>
      </c>
      <c r="R1068" s="1" t="s">
        <v>13981</v>
      </c>
      <c r="S1068" s="1" t="s">
        <v>1066</v>
      </c>
      <c r="T1068" s="1"/>
      <c r="U1068" s="1"/>
      <c r="V1068" s="1" t="s">
        <v>13991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20589</v>
      </c>
      <c r="F1069" s="1" t="s">
        <v>21363</v>
      </c>
      <c r="G1069" s="1" t="s">
        <v>22127</v>
      </c>
      <c r="H1069" s="1" t="s">
        <v>22821</v>
      </c>
      <c r="I1069" s="1" t="s">
        <v>10801</v>
      </c>
      <c r="J1069" s="1"/>
      <c r="K1069" s="1" t="s">
        <v>22968</v>
      </c>
      <c r="L1069" s="1" t="s">
        <v>1067</v>
      </c>
      <c r="M1069" s="1" t="s">
        <v>12467</v>
      </c>
      <c r="N1069" s="1" t="s">
        <v>13072</v>
      </c>
      <c r="O1069" s="1" t="s">
        <v>1067</v>
      </c>
      <c r="P1069" s="1" t="s">
        <v>22994</v>
      </c>
      <c r="Q1069" s="1" t="s">
        <v>22994</v>
      </c>
      <c r="R1069" s="1" t="s">
        <v>13981</v>
      </c>
      <c r="S1069" s="1" t="s">
        <v>1067</v>
      </c>
      <c r="T1069" s="1"/>
      <c r="U1069" s="1"/>
      <c r="V1069" s="1" t="s">
        <v>13991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20590</v>
      </c>
      <c r="F1070" s="1" t="s">
        <v>21364</v>
      </c>
      <c r="G1070" s="1" t="s">
        <v>22128</v>
      </c>
      <c r="H1070" s="1" t="s">
        <v>22835</v>
      </c>
      <c r="I1070" s="1" t="s">
        <v>10802</v>
      </c>
      <c r="J1070" s="1"/>
      <c r="K1070" s="1" t="s">
        <v>22968</v>
      </c>
      <c r="L1070" s="1" t="s">
        <v>1068</v>
      </c>
      <c r="M1070" s="1" t="s">
        <v>12468</v>
      </c>
      <c r="N1070" s="1" t="s">
        <v>13072</v>
      </c>
      <c r="O1070" s="1" t="s">
        <v>1068</v>
      </c>
      <c r="P1070" s="1" t="s">
        <v>22994</v>
      </c>
      <c r="Q1070" s="1" t="s">
        <v>22994</v>
      </c>
      <c r="R1070" s="1" t="s">
        <v>13981</v>
      </c>
      <c r="S1070" s="1" t="s">
        <v>1068</v>
      </c>
      <c r="T1070" s="1"/>
      <c r="U1070" s="1"/>
      <c r="V1070" s="1" t="s">
        <v>13991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20591</v>
      </c>
      <c r="F1071" s="1" t="s">
        <v>21365</v>
      </c>
      <c r="G1071" s="1" t="s">
        <v>22129</v>
      </c>
      <c r="H1071" s="1" t="s">
        <v>22820</v>
      </c>
      <c r="I1071" s="1" t="s">
        <v>10803</v>
      </c>
      <c r="J1071" s="1"/>
      <c r="K1071" s="1" t="s">
        <v>22968</v>
      </c>
      <c r="L1071" s="1" t="s">
        <v>1069</v>
      </c>
      <c r="M1071" s="1" t="s">
        <v>12469</v>
      </c>
      <c r="N1071" s="1" t="s">
        <v>13072</v>
      </c>
      <c r="O1071" s="1" t="s">
        <v>1069</v>
      </c>
      <c r="P1071" s="1" t="s">
        <v>22994</v>
      </c>
      <c r="Q1071" s="1" t="s">
        <v>22994</v>
      </c>
      <c r="R1071" s="1" t="s">
        <v>13981</v>
      </c>
      <c r="S1071" s="1" t="s">
        <v>1069</v>
      </c>
      <c r="T1071" s="1"/>
      <c r="U1071" s="1"/>
      <c r="V1071" s="1" t="s">
        <v>13991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20592</v>
      </c>
      <c r="F1072" s="1" t="s">
        <v>21366</v>
      </c>
      <c r="G1072" s="1" t="s">
        <v>22130</v>
      </c>
      <c r="H1072" s="1" t="s">
        <v>22836</v>
      </c>
      <c r="I1072" s="1" t="s">
        <v>10804</v>
      </c>
      <c r="J1072" s="1"/>
      <c r="K1072" s="1" t="s">
        <v>22968</v>
      </c>
      <c r="L1072" s="1" t="s">
        <v>1070</v>
      </c>
      <c r="M1072" s="1" t="s">
        <v>12470</v>
      </c>
      <c r="N1072" s="1" t="s">
        <v>13072</v>
      </c>
      <c r="O1072" s="1" t="s">
        <v>1070</v>
      </c>
      <c r="P1072" s="1" t="s">
        <v>22994</v>
      </c>
      <c r="Q1072" s="1" t="s">
        <v>22994</v>
      </c>
      <c r="R1072" s="1" t="s">
        <v>13981</v>
      </c>
      <c r="S1072" s="1" t="s">
        <v>1070</v>
      </c>
      <c r="T1072" s="1"/>
      <c r="U1072" s="1"/>
      <c r="V1072" s="1" t="s">
        <v>13991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14845</v>
      </c>
      <c r="F1073" s="1" t="s">
        <v>15899</v>
      </c>
      <c r="G1073" s="1" t="s">
        <v>16938</v>
      </c>
      <c r="H1073" s="1" t="s">
        <v>17896</v>
      </c>
      <c r="I1073" s="1" t="s">
        <v>10805</v>
      </c>
      <c r="J1073" s="1"/>
      <c r="K1073" s="1" t="s">
        <v>22968</v>
      </c>
      <c r="L1073" s="1" t="s">
        <v>1071</v>
      </c>
      <c r="M1073" s="1" t="s">
        <v>12471</v>
      </c>
      <c r="N1073" s="1" t="s">
        <v>13072</v>
      </c>
      <c r="O1073" s="1" t="s">
        <v>1071</v>
      </c>
      <c r="P1073" s="1" t="s">
        <v>22994</v>
      </c>
      <c r="Q1073" s="1" t="s">
        <v>22994</v>
      </c>
      <c r="R1073" s="1" t="s">
        <v>13981</v>
      </c>
      <c r="S1073" s="1" t="s">
        <v>1071</v>
      </c>
      <c r="T1073" s="1"/>
      <c r="U1073" s="1"/>
      <c r="V1073" s="1" t="s">
        <v>13991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20593</v>
      </c>
      <c r="F1074" s="1" t="s">
        <v>21367</v>
      </c>
      <c r="G1074" s="1" t="s">
        <v>22131</v>
      </c>
      <c r="H1074" s="1" t="s">
        <v>22821</v>
      </c>
      <c r="I1074" s="1" t="s">
        <v>10806</v>
      </c>
      <c r="J1074" s="1"/>
      <c r="K1074" s="1" t="s">
        <v>22968</v>
      </c>
      <c r="L1074" s="1" t="s">
        <v>1072</v>
      </c>
      <c r="M1074" s="1" t="s">
        <v>12472</v>
      </c>
      <c r="N1074" s="1" t="s">
        <v>13072</v>
      </c>
      <c r="O1074" s="1" t="s">
        <v>1072</v>
      </c>
      <c r="P1074" s="1" t="s">
        <v>22994</v>
      </c>
      <c r="Q1074" s="1" t="s">
        <v>22994</v>
      </c>
      <c r="R1074" s="1" t="s">
        <v>13981</v>
      </c>
      <c r="S1074" s="1" t="s">
        <v>1072</v>
      </c>
      <c r="T1074" s="1"/>
      <c r="U1074" s="1"/>
      <c r="V1074" s="1" t="s">
        <v>13991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20594</v>
      </c>
      <c r="F1075" s="1" t="s">
        <v>21368</v>
      </c>
      <c r="G1075" s="1" t="s">
        <v>22132</v>
      </c>
      <c r="H1075" s="1" t="s">
        <v>22837</v>
      </c>
      <c r="I1075" s="1" t="s">
        <v>10807</v>
      </c>
      <c r="J1075" s="1"/>
      <c r="K1075" s="1" t="s">
        <v>22968</v>
      </c>
      <c r="L1075" s="1" t="s">
        <v>1073</v>
      </c>
      <c r="M1075" s="1" t="s">
        <v>12473</v>
      </c>
      <c r="N1075" s="1" t="s">
        <v>13072</v>
      </c>
      <c r="O1075" s="1" t="s">
        <v>1073</v>
      </c>
      <c r="P1075" s="1" t="s">
        <v>22994</v>
      </c>
      <c r="Q1075" s="1" t="s">
        <v>22994</v>
      </c>
      <c r="R1075" s="1" t="s">
        <v>13981</v>
      </c>
      <c r="S1075" s="1" t="s">
        <v>1073</v>
      </c>
      <c r="T1075" s="1"/>
      <c r="U1075" s="1"/>
      <c r="V1075" s="1" t="s">
        <v>13991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20595</v>
      </c>
      <c r="F1076" s="1" t="s">
        <v>21369</v>
      </c>
      <c r="G1076" s="1" t="s">
        <v>22133</v>
      </c>
      <c r="H1076" s="1" t="s">
        <v>22838</v>
      </c>
      <c r="I1076" s="1" t="s">
        <v>10808</v>
      </c>
      <c r="J1076" s="1"/>
      <c r="K1076" s="1" t="s">
        <v>22968</v>
      </c>
      <c r="L1076" s="1" t="s">
        <v>1074</v>
      </c>
      <c r="M1076" s="1" t="s">
        <v>12474</v>
      </c>
      <c r="N1076" s="1" t="s">
        <v>13072</v>
      </c>
      <c r="O1076" s="1" t="s">
        <v>1074</v>
      </c>
      <c r="P1076" s="1" t="s">
        <v>22994</v>
      </c>
      <c r="Q1076" s="1" t="s">
        <v>22994</v>
      </c>
      <c r="R1076" s="1" t="s">
        <v>13981</v>
      </c>
      <c r="S1076" s="1" t="s">
        <v>1074</v>
      </c>
      <c r="T1076" s="1"/>
      <c r="U1076" s="1"/>
      <c r="V1076" s="1" t="s">
        <v>13991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20596</v>
      </c>
      <c r="F1077" s="1" t="s">
        <v>21370</v>
      </c>
      <c r="G1077" s="1" t="s">
        <v>22134</v>
      </c>
      <c r="H1077" s="1" t="s">
        <v>22839</v>
      </c>
      <c r="I1077" s="1" t="s">
        <v>10809</v>
      </c>
      <c r="J1077" s="1"/>
      <c r="K1077" s="1" t="s">
        <v>22968</v>
      </c>
      <c r="L1077" s="1" t="s">
        <v>1075</v>
      </c>
      <c r="M1077" s="1" t="s">
        <v>12475</v>
      </c>
      <c r="N1077" s="1" t="s">
        <v>13072</v>
      </c>
      <c r="O1077" s="1" t="s">
        <v>1075</v>
      </c>
      <c r="P1077" s="1" t="s">
        <v>22994</v>
      </c>
      <c r="Q1077" s="1" t="s">
        <v>22994</v>
      </c>
      <c r="R1077" s="1" t="s">
        <v>13981</v>
      </c>
      <c r="S1077" s="1" t="s">
        <v>1075</v>
      </c>
      <c r="T1077" s="1"/>
      <c r="U1077" s="1"/>
      <c r="V1077" s="1" t="s">
        <v>13991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4461</v>
      </c>
      <c r="F1078" s="1" t="s">
        <v>6094</v>
      </c>
      <c r="G1078" s="1" t="s">
        <v>7697</v>
      </c>
      <c r="H1078" s="1" t="s">
        <v>9203</v>
      </c>
      <c r="I1078" s="1" t="s">
        <v>10810</v>
      </c>
      <c r="J1078" s="1"/>
      <c r="K1078" s="1" t="s">
        <v>22968</v>
      </c>
      <c r="L1078" s="1" t="s">
        <v>1076</v>
      </c>
      <c r="M1078" s="1" t="s">
        <v>12476</v>
      </c>
      <c r="N1078" s="1" t="s">
        <v>13072</v>
      </c>
      <c r="O1078" s="1" t="s">
        <v>1076</v>
      </c>
      <c r="P1078" s="1" t="s">
        <v>22994</v>
      </c>
      <c r="Q1078" s="1" t="s">
        <v>22994</v>
      </c>
      <c r="R1078" s="1" t="s">
        <v>13981</v>
      </c>
      <c r="S1078" s="1" t="s">
        <v>1076</v>
      </c>
      <c r="T1078" s="1"/>
      <c r="U1078" s="1"/>
      <c r="V1078" s="1" t="s">
        <v>13991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14848</v>
      </c>
      <c r="F1079" s="1" t="s">
        <v>15902</v>
      </c>
      <c r="G1079" s="1" t="s">
        <v>16941</v>
      </c>
      <c r="H1079" s="1" t="s">
        <v>17898</v>
      </c>
      <c r="I1079" s="1" t="s">
        <v>10811</v>
      </c>
      <c r="J1079" s="1"/>
      <c r="K1079" s="1" t="s">
        <v>22968</v>
      </c>
      <c r="L1079" s="1" t="s">
        <v>1077</v>
      </c>
      <c r="M1079" s="1" t="s">
        <v>12477</v>
      </c>
      <c r="N1079" s="1" t="s">
        <v>13072</v>
      </c>
      <c r="O1079" s="1" t="s">
        <v>1077</v>
      </c>
      <c r="P1079" s="1" t="s">
        <v>22994</v>
      </c>
      <c r="Q1079" s="1" t="s">
        <v>22994</v>
      </c>
      <c r="R1079" s="1" t="s">
        <v>13981</v>
      </c>
      <c r="S1079" s="1" t="s">
        <v>1077</v>
      </c>
      <c r="T1079" s="1"/>
      <c r="U1079" s="1"/>
      <c r="V1079" s="1" t="s">
        <v>13991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20597</v>
      </c>
      <c r="F1080" s="1" t="s">
        <v>21371</v>
      </c>
      <c r="G1080" s="1" t="s">
        <v>20597</v>
      </c>
      <c r="H1080" s="1" t="s">
        <v>22840</v>
      </c>
      <c r="I1080" s="1" t="s">
        <v>10812</v>
      </c>
      <c r="J1080" s="1"/>
      <c r="K1080" s="1" t="s">
        <v>22968</v>
      </c>
      <c r="L1080" s="1" t="s">
        <v>1078</v>
      </c>
      <c r="M1080" s="1" t="s">
        <v>12478</v>
      </c>
      <c r="N1080" s="1" t="s">
        <v>13072</v>
      </c>
      <c r="O1080" s="1" t="s">
        <v>1078</v>
      </c>
      <c r="P1080" s="1" t="s">
        <v>22994</v>
      </c>
      <c r="Q1080" s="1" t="s">
        <v>22994</v>
      </c>
      <c r="R1080" s="1" t="s">
        <v>13981</v>
      </c>
      <c r="S1080" s="1" t="s">
        <v>1078</v>
      </c>
      <c r="T1080" s="1"/>
      <c r="U1080" s="1"/>
      <c r="V1080" s="1" t="s">
        <v>13991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6097</v>
      </c>
      <c r="G1081" s="1" t="s">
        <v>7699</v>
      </c>
      <c r="H1081" s="1" t="s">
        <v>9206</v>
      </c>
      <c r="I1081" s="1" t="s">
        <v>10813</v>
      </c>
      <c r="J1081" s="1"/>
      <c r="K1081" s="1" t="s">
        <v>22968</v>
      </c>
      <c r="L1081" s="1" t="s">
        <v>1079</v>
      </c>
      <c r="M1081" s="1" t="s">
        <v>12479</v>
      </c>
      <c r="N1081" s="1" t="s">
        <v>13072</v>
      </c>
      <c r="O1081" s="1" t="s">
        <v>1079</v>
      </c>
      <c r="P1081" s="1" t="s">
        <v>22994</v>
      </c>
      <c r="Q1081" s="1" t="s">
        <v>22994</v>
      </c>
      <c r="R1081" s="1" t="s">
        <v>13981</v>
      </c>
      <c r="S1081" s="1" t="s">
        <v>1079</v>
      </c>
      <c r="T1081" s="1"/>
      <c r="U1081" s="1"/>
      <c r="V1081" s="1" t="s">
        <v>13991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6098</v>
      </c>
      <c r="G1082" s="1" t="s">
        <v>7700</v>
      </c>
      <c r="H1082" s="1" t="s">
        <v>4465</v>
      </c>
      <c r="I1082" s="1" t="s">
        <v>10814</v>
      </c>
      <c r="J1082" s="1"/>
      <c r="K1082" s="1" t="s">
        <v>22968</v>
      </c>
      <c r="L1082" s="1" t="s">
        <v>1080</v>
      </c>
      <c r="M1082" s="1" t="s">
        <v>12480</v>
      </c>
      <c r="N1082" s="1" t="s">
        <v>13072</v>
      </c>
      <c r="O1082" s="1" t="s">
        <v>1080</v>
      </c>
      <c r="P1082" s="1" t="s">
        <v>22994</v>
      </c>
      <c r="Q1082" s="1" t="s">
        <v>22994</v>
      </c>
      <c r="R1082" s="1" t="s">
        <v>13981</v>
      </c>
      <c r="S1082" s="1" t="s">
        <v>1080</v>
      </c>
      <c r="T1082" s="1"/>
      <c r="U1082" s="1"/>
      <c r="V1082" s="1" t="s">
        <v>13991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4466</v>
      </c>
      <c r="F1083" s="1" t="s">
        <v>6099</v>
      </c>
      <c r="G1083" s="1" t="s">
        <v>7701</v>
      </c>
      <c r="H1083" s="1" t="s">
        <v>9207</v>
      </c>
      <c r="I1083" s="1" t="s">
        <v>10815</v>
      </c>
      <c r="J1083" s="1"/>
      <c r="K1083" s="1" t="s">
        <v>22968</v>
      </c>
      <c r="L1083" s="1" t="s">
        <v>1081</v>
      </c>
      <c r="M1083" s="1" t="s">
        <v>12481</v>
      </c>
      <c r="N1083" s="1" t="s">
        <v>13072</v>
      </c>
      <c r="O1083" s="1" t="s">
        <v>1081</v>
      </c>
      <c r="P1083" s="1" t="s">
        <v>22994</v>
      </c>
      <c r="Q1083" s="1" t="s">
        <v>22994</v>
      </c>
      <c r="R1083" s="1" t="s">
        <v>13981</v>
      </c>
      <c r="S1083" s="1" t="s">
        <v>1081</v>
      </c>
      <c r="T1083" s="1"/>
      <c r="U1083" s="1"/>
      <c r="V1083" s="1" t="s">
        <v>13991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20598</v>
      </c>
      <c r="F1084" s="1" t="s">
        <v>21372</v>
      </c>
      <c r="G1084" s="1" t="s">
        <v>22135</v>
      </c>
      <c r="H1084" s="1" t="s">
        <v>22841</v>
      </c>
      <c r="I1084" s="1" t="s">
        <v>10816</v>
      </c>
      <c r="J1084" s="1"/>
      <c r="K1084" s="1" t="s">
        <v>22968</v>
      </c>
      <c r="L1084" s="1" t="s">
        <v>1082</v>
      </c>
      <c r="M1084" s="1" t="s">
        <v>12482</v>
      </c>
      <c r="N1084" s="1" t="s">
        <v>13072</v>
      </c>
      <c r="O1084" s="1" t="s">
        <v>1082</v>
      </c>
      <c r="P1084" s="1" t="s">
        <v>22994</v>
      </c>
      <c r="Q1084" s="1" t="s">
        <v>22994</v>
      </c>
      <c r="R1084" s="1" t="s">
        <v>13981</v>
      </c>
      <c r="S1084" s="1" t="s">
        <v>1082</v>
      </c>
      <c r="T1084" s="1"/>
      <c r="U1084" s="1"/>
      <c r="V1084" s="1" t="s">
        <v>13991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14854</v>
      </c>
      <c r="F1085" s="1" t="s">
        <v>15908</v>
      </c>
      <c r="G1085" s="1" t="s">
        <v>16946</v>
      </c>
      <c r="H1085" s="1" t="s">
        <v>17903</v>
      </c>
      <c r="I1085" s="1" t="s">
        <v>10817</v>
      </c>
      <c r="J1085" s="1"/>
      <c r="K1085" s="1" t="s">
        <v>22968</v>
      </c>
      <c r="L1085" s="1" t="s">
        <v>1083</v>
      </c>
      <c r="M1085" s="1" t="s">
        <v>12483</v>
      </c>
      <c r="N1085" s="1" t="s">
        <v>13072</v>
      </c>
      <c r="O1085" s="1" t="s">
        <v>1083</v>
      </c>
      <c r="P1085" s="1" t="s">
        <v>22994</v>
      </c>
      <c r="Q1085" s="1" t="s">
        <v>22994</v>
      </c>
      <c r="R1085" s="1" t="s">
        <v>13981</v>
      </c>
      <c r="S1085" s="1" t="s">
        <v>1083</v>
      </c>
      <c r="T1085" s="1"/>
      <c r="U1085" s="1"/>
      <c r="V1085" s="1" t="s">
        <v>13991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6102</v>
      </c>
      <c r="G1086" s="1" t="s">
        <v>7704</v>
      </c>
      <c r="H1086" s="1" t="s">
        <v>9210</v>
      </c>
      <c r="I1086" s="1" t="s">
        <v>10818</v>
      </c>
      <c r="J1086" s="1"/>
      <c r="K1086" s="1" t="s">
        <v>22968</v>
      </c>
      <c r="L1086" s="1" t="s">
        <v>1084</v>
      </c>
      <c r="M1086" s="1" t="s">
        <v>12484</v>
      </c>
      <c r="N1086" s="1" t="s">
        <v>13072</v>
      </c>
      <c r="O1086" s="1" t="s">
        <v>1084</v>
      </c>
      <c r="P1086" s="1" t="s">
        <v>22994</v>
      </c>
      <c r="Q1086" s="1" t="s">
        <v>22994</v>
      </c>
      <c r="R1086" s="1" t="s">
        <v>13981</v>
      </c>
      <c r="S1086" s="1" t="s">
        <v>1084</v>
      </c>
      <c r="T1086" s="1"/>
      <c r="U1086" s="1"/>
      <c r="V1086" s="1" t="s">
        <v>13991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20599</v>
      </c>
      <c r="F1087" s="1" t="s">
        <v>21373</v>
      </c>
      <c r="G1087" s="1" t="s">
        <v>22136</v>
      </c>
      <c r="H1087" s="1" t="s">
        <v>22842</v>
      </c>
      <c r="I1087" s="1" t="s">
        <v>10819</v>
      </c>
      <c r="J1087" s="1"/>
      <c r="K1087" s="1" t="s">
        <v>22968</v>
      </c>
      <c r="L1087" s="1" t="s">
        <v>1085</v>
      </c>
      <c r="M1087" s="1" t="s">
        <v>12485</v>
      </c>
      <c r="N1087" s="1" t="s">
        <v>13072</v>
      </c>
      <c r="O1087" s="1" t="s">
        <v>1085</v>
      </c>
      <c r="P1087" s="1" t="s">
        <v>22994</v>
      </c>
      <c r="Q1087" s="1" t="s">
        <v>22994</v>
      </c>
      <c r="R1087" s="1" t="s">
        <v>13981</v>
      </c>
      <c r="S1087" s="1" t="s">
        <v>1085</v>
      </c>
      <c r="T1087" s="1"/>
      <c r="U1087" s="1"/>
      <c r="V1087" s="1" t="s">
        <v>13991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20600</v>
      </c>
      <c r="F1088" s="1" t="s">
        <v>21374</v>
      </c>
      <c r="G1088" s="1" t="s">
        <v>22137</v>
      </c>
      <c r="H1088" s="1" t="s">
        <v>22837</v>
      </c>
      <c r="I1088" s="1" t="s">
        <v>10820</v>
      </c>
      <c r="J1088" s="1"/>
      <c r="K1088" s="1" t="s">
        <v>22968</v>
      </c>
      <c r="L1088" s="1" t="s">
        <v>1086</v>
      </c>
      <c r="M1088" s="1" t="s">
        <v>12486</v>
      </c>
      <c r="N1088" s="1" t="s">
        <v>13072</v>
      </c>
      <c r="O1088" s="1" t="s">
        <v>1086</v>
      </c>
      <c r="P1088" s="1" t="s">
        <v>22994</v>
      </c>
      <c r="Q1088" s="1" t="s">
        <v>22994</v>
      </c>
      <c r="R1088" s="1" t="s">
        <v>13981</v>
      </c>
      <c r="S1088" s="1" t="s">
        <v>1086</v>
      </c>
      <c r="T1088" s="1"/>
      <c r="U1088" s="1"/>
      <c r="V1088" s="1" t="s">
        <v>13991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4472</v>
      </c>
      <c r="F1089" s="1" t="s">
        <v>6105</v>
      </c>
      <c r="G1089" s="1" t="s">
        <v>7707</v>
      </c>
      <c r="H1089" s="1" t="s">
        <v>9212</v>
      </c>
      <c r="I1089" s="1" t="s">
        <v>10821</v>
      </c>
      <c r="J1089" s="1"/>
      <c r="K1089" s="1" t="s">
        <v>22968</v>
      </c>
      <c r="L1089" s="1" t="s">
        <v>1087</v>
      </c>
      <c r="M1089" s="1" t="s">
        <v>12487</v>
      </c>
      <c r="N1089" s="1" t="s">
        <v>13072</v>
      </c>
      <c r="O1089" s="1" t="s">
        <v>1087</v>
      </c>
      <c r="P1089" s="1" t="s">
        <v>22994</v>
      </c>
      <c r="Q1089" s="1" t="s">
        <v>22994</v>
      </c>
      <c r="R1089" s="1" t="s">
        <v>13981</v>
      </c>
      <c r="S1089" s="1" t="s">
        <v>1087</v>
      </c>
      <c r="T1089" s="1"/>
      <c r="U1089" s="1"/>
      <c r="V1089" s="1" t="s">
        <v>13991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20601</v>
      </c>
      <c r="F1090" s="1" t="s">
        <v>21375</v>
      </c>
      <c r="G1090" s="1" t="s">
        <v>22138</v>
      </c>
      <c r="H1090" s="1" t="s">
        <v>22843</v>
      </c>
      <c r="I1090" s="1" t="s">
        <v>10822</v>
      </c>
      <c r="J1090" s="1"/>
      <c r="K1090" s="1" t="s">
        <v>22968</v>
      </c>
      <c r="L1090" s="1" t="s">
        <v>1088</v>
      </c>
      <c r="M1090" s="1" t="s">
        <v>12488</v>
      </c>
      <c r="N1090" s="1" t="s">
        <v>13072</v>
      </c>
      <c r="O1090" s="1" t="s">
        <v>1088</v>
      </c>
      <c r="P1090" s="1" t="s">
        <v>22994</v>
      </c>
      <c r="Q1090" s="1" t="s">
        <v>22994</v>
      </c>
      <c r="R1090" s="1" t="s">
        <v>13981</v>
      </c>
      <c r="S1090" s="1" t="s">
        <v>1088</v>
      </c>
      <c r="T1090" s="1"/>
      <c r="U1090" s="1"/>
      <c r="V1090" s="1" t="s">
        <v>13991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4474</v>
      </c>
      <c r="F1091" s="1" t="s">
        <v>4474</v>
      </c>
      <c r="G1091" s="1" t="s">
        <v>7709</v>
      </c>
      <c r="H1091" s="1" t="s">
        <v>9214</v>
      </c>
      <c r="I1091" s="1" t="s">
        <v>10823</v>
      </c>
      <c r="J1091" s="1"/>
      <c r="K1091" s="1" t="s">
        <v>22968</v>
      </c>
      <c r="L1091" s="1" t="s">
        <v>1089</v>
      </c>
      <c r="M1091" s="1" t="s">
        <v>12489</v>
      </c>
      <c r="N1091" s="1" t="s">
        <v>13072</v>
      </c>
      <c r="O1091" s="1" t="s">
        <v>1089</v>
      </c>
      <c r="P1091" s="1" t="s">
        <v>22994</v>
      </c>
      <c r="Q1091" s="1" t="s">
        <v>22994</v>
      </c>
      <c r="R1091" s="1" t="s">
        <v>13981</v>
      </c>
      <c r="S1091" s="1" t="s">
        <v>1089</v>
      </c>
      <c r="T1091" s="1"/>
      <c r="U1091" s="1"/>
      <c r="V1091" s="1" t="s">
        <v>13991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14859</v>
      </c>
      <c r="F1092" s="1" t="s">
        <v>15912</v>
      </c>
      <c r="G1092" s="1" t="s">
        <v>16951</v>
      </c>
      <c r="H1092" s="1" t="s">
        <v>17908</v>
      </c>
      <c r="I1092" s="1" t="s">
        <v>10824</v>
      </c>
      <c r="J1092" s="1"/>
      <c r="K1092" s="1" t="s">
        <v>22968</v>
      </c>
      <c r="L1092" s="1" t="s">
        <v>1090</v>
      </c>
      <c r="M1092" s="1" t="s">
        <v>12490</v>
      </c>
      <c r="N1092" s="1" t="s">
        <v>13072</v>
      </c>
      <c r="O1092" s="1" t="s">
        <v>1090</v>
      </c>
      <c r="P1092" s="1" t="s">
        <v>22994</v>
      </c>
      <c r="Q1092" s="1" t="s">
        <v>22994</v>
      </c>
      <c r="R1092" s="1" t="s">
        <v>13981</v>
      </c>
      <c r="S1092" s="1" t="s">
        <v>1090</v>
      </c>
      <c r="T1092" s="1"/>
      <c r="U1092" s="1"/>
      <c r="V1092" s="1" t="s">
        <v>13991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20602</v>
      </c>
      <c r="F1093" s="1" t="s">
        <v>21376</v>
      </c>
      <c r="G1093" s="1" t="s">
        <v>22139</v>
      </c>
      <c r="H1093" s="1" t="s">
        <v>22844</v>
      </c>
      <c r="I1093" s="1" t="s">
        <v>10825</v>
      </c>
      <c r="J1093" s="1"/>
      <c r="K1093" s="1" t="s">
        <v>22968</v>
      </c>
      <c r="L1093" s="1" t="s">
        <v>1091</v>
      </c>
      <c r="M1093" s="1" t="s">
        <v>12491</v>
      </c>
      <c r="N1093" s="1" t="s">
        <v>13072</v>
      </c>
      <c r="O1093" s="1" t="s">
        <v>1091</v>
      </c>
      <c r="P1093" s="1" t="s">
        <v>22994</v>
      </c>
      <c r="Q1093" s="1" t="s">
        <v>22994</v>
      </c>
      <c r="R1093" s="1" t="s">
        <v>13981</v>
      </c>
      <c r="S1093" s="1" t="s">
        <v>1091</v>
      </c>
      <c r="T1093" s="1"/>
      <c r="U1093" s="1"/>
      <c r="V1093" s="1" t="s">
        <v>13991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20603</v>
      </c>
      <c r="F1094" s="1" t="s">
        <v>21377</v>
      </c>
      <c r="G1094" s="1" t="s">
        <v>22140</v>
      </c>
      <c r="H1094" s="1" t="s">
        <v>22835</v>
      </c>
      <c r="I1094" s="1" t="s">
        <v>10826</v>
      </c>
      <c r="J1094" s="1"/>
      <c r="K1094" s="1" t="s">
        <v>22968</v>
      </c>
      <c r="L1094" s="1" t="s">
        <v>1092</v>
      </c>
      <c r="M1094" s="1" t="s">
        <v>12492</v>
      </c>
      <c r="N1094" s="1" t="s">
        <v>13072</v>
      </c>
      <c r="O1094" s="1" t="s">
        <v>1092</v>
      </c>
      <c r="P1094" s="1" t="s">
        <v>22994</v>
      </c>
      <c r="Q1094" s="1" t="s">
        <v>22994</v>
      </c>
      <c r="R1094" s="1" t="s">
        <v>13981</v>
      </c>
      <c r="S1094" s="1" t="s">
        <v>1092</v>
      </c>
      <c r="T1094" s="1"/>
      <c r="U1094" s="1"/>
      <c r="V1094" s="1" t="s">
        <v>13991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20604</v>
      </c>
      <c r="F1095" s="1" t="s">
        <v>21378</v>
      </c>
      <c r="G1095" s="1" t="s">
        <v>22141</v>
      </c>
      <c r="H1095" s="1" t="s">
        <v>22845</v>
      </c>
      <c r="I1095" s="1" t="s">
        <v>10827</v>
      </c>
      <c r="J1095" s="1"/>
      <c r="K1095" s="1" t="s">
        <v>22968</v>
      </c>
      <c r="L1095" s="1" t="s">
        <v>1093</v>
      </c>
      <c r="M1095" s="1" t="s">
        <v>12493</v>
      </c>
      <c r="N1095" s="1" t="s">
        <v>13072</v>
      </c>
      <c r="O1095" s="1" t="s">
        <v>1093</v>
      </c>
      <c r="P1095" s="1" t="s">
        <v>22994</v>
      </c>
      <c r="Q1095" s="1" t="s">
        <v>22994</v>
      </c>
      <c r="R1095" s="1" t="s">
        <v>13981</v>
      </c>
      <c r="S1095" s="1" t="s">
        <v>1093</v>
      </c>
      <c r="T1095" s="1"/>
      <c r="U1095" s="1"/>
      <c r="V1095" s="1" t="s">
        <v>13991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20605</v>
      </c>
      <c r="F1096" s="1" t="s">
        <v>21379</v>
      </c>
      <c r="G1096" s="1" t="s">
        <v>22142</v>
      </c>
      <c r="H1096" s="1" t="s">
        <v>22846</v>
      </c>
      <c r="I1096" s="1" t="s">
        <v>10828</v>
      </c>
      <c r="J1096" s="1"/>
      <c r="K1096" s="1" t="s">
        <v>22968</v>
      </c>
      <c r="L1096" s="1" t="s">
        <v>1094</v>
      </c>
      <c r="M1096" s="1" t="s">
        <v>12494</v>
      </c>
      <c r="N1096" s="1" t="s">
        <v>13072</v>
      </c>
      <c r="O1096" s="1" t="s">
        <v>1094</v>
      </c>
      <c r="P1096" s="1" t="s">
        <v>22995</v>
      </c>
      <c r="Q1096" s="1" t="s">
        <v>23449</v>
      </c>
      <c r="R1096" s="1" t="s">
        <v>13981</v>
      </c>
      <c r="S1096" s="1" t="s">
        <v>1094</v>
      </c>
      <c r="T1096" s="1" t="s">
        <v>23628</v>
      </c>
      <c r="U1096" s="1"/>
      <c r="V1096" s="1" t="s">
        <v>13991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4480</v>
      </c>
      <c r="F1097" s="1" t="s">
        <v>6112</v>
      </c>
      <c r="G1097" s="1" t="s">
        <v>7715</v>
      </c>
      <c r="H1097" s="1" t="s">
        <v>9219</v>
      </c>
      <c r="I1097" s="1" t="s">
        <v>10829</v>
      </c>
      <c r="J1097" s="1"/>
      <c r="K1097" s="1" t="s">
        <v>22968</v>
      </c>
      <c r="L1097" s="1" t="s">
        <v>1095</v>
      </c>
      <c r="M1097" s="1" t="s">
        <v>12495</v>
      </c>
      <c r="N1097" s="1" t="s">
        <v>13072</v>
      </c>
      <c r="O1097" s="1" t="s">
        <v>1095</v>
      </c>
      <c r="P1097" s="1" t="s">
        <v>22995</v>
      </c>
      <c r="Q1097" s="1" t="s">
        <v>23450</v>
      </c>
      <c r="R1097" s="1" t="s">
        <v>13981</v>
      </c>
      <c r="S1097" s="1" t="s">
        <v>1095</v>
      </c>
      <c r="T1097" s="1"/>
      <c r="U1097" s="1"/>
      <c r="V1097" s="1" t="s">
        <v>13991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20606</v>
      </c>
      <c r="F1098" s="1" t="s">
        <v>21380</v>
      </c>
      <c r="G1098" s="1" t="s">
        <v>22143</v>
      </c>
      <c r="H1098" s="1" t="s">
        <v>22847</v>
      </c>
      <c r="I1098" s="1" t="s">
        <v>10830</v>
      </c>
      <c r="J1098" s="1"/>
      <c r="K1098" s="1" t="s">
        <v>22968</v>
      </c>
      <c r="L1098" s="1" t="s">
        <v>1096</v>
      </c>
      <c r="M1098" s="1" t="s">
        <v>12496</v>
      </c>
      <c r="N1098" s="1" t="s">
        <v>13072</v>
      </c>
      <c r="O1098" s="1" t="s">
        <v>1096</v>
      </c>
      <c r="P1098" s="1" t="s">
        <v>22995</v>
      </c>
      <c r="Q1098" s="1" t="s">
        <v>23451</v>
      </c>
      <c r="R1098" s="1" t="s">
        <v>13981</v>
      </c>
      <c r="S1098" s="1" t="s">
        <v>1096</v>
      </c>
      <c r="T1098" s="1"/>
      <c r="U1098" s="1"/>
      <c r="V1098" s="1" t="s">
        <v>13991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6114</v>
      </c>
      <c r="G1099" s="1" t="s">
        <v>7717</v>
      </c>
      <c r="H1099" s="1" t="s">
        <v>9221</v>
      </c>
      <c r="I1099" s="1" t="s">
        <v>10831</v>
      </c>
      <c r="J1099" s="1"/>
      <c r="K1099" s="1" t="s">
        <v>22968</v>
      </c>
      <c r="L1099" s="1" t="s">
        <v>1097</v>
      </c>
      <c r="M1099" s="1" t="s">
        <v>12497</v>
      </c>
      <c r="N1099" s="1" t="s">
        <v>13072</v>
      </c>
      <c r="O1099" s="1" t="s">
        <v>1097</v>
      </c>
      <c r="P1099" s="1" t="s">
        <v>22995</v>
      </c>
      <c r="Q1099" s="1" t="s">
        <v>23452</v>
      </c>
      <c r="R1099" s="1" t="s">
        <v>13981</v>
      </c>
      <c r="S1099" s="1" t="s">
        <v>1097</v>
      </c>
      <c r="T1099" s="1"/>
      <c r="U1099" s="1"/>
      <c r="V1099" s="1" t="s">
        <v>13991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20607</v>
      </c>
      <c r="F1100" s="1" t="s">
        <v>21381</v>
      </c>
      <c r="G1100" s="1" t="s">
        <v>22144</v>
      </c>
      <c r="H1100" s="1" t="s">
        <v>22848</v>
      </c>
      <c r="I1100" s="1" t="s">
        <v>10832</v>
      </c>
      <c r="J1100" s="1"/>
      <c r="K1100" s="1" t="s">
        <v>22968</v>
      </c>
      <c r="L1100" s="1" t="s">
        <v>1098</v>
      </c>
      <c r="M1100" s="1" t="s">
        <v>12498</v>
      </c>
      <c r="N1100" s="1" t="s">
        <v>13072</v>
      </c>
      <c r="O1100" s="1" t="s">
        <v>1098</v>
      </c>
      <c r="P1100" s="1" t="s">
        <v>22995</v>
      </c>
      <c r="Q1100" s="1" t="s">
        <v>23453</v>
      </c>
      <c r="R1100" s="1" t="s">
        <v>13981</v>
      </c>
      <c r="S1100" s="1" t="s">
        <v>1098</v>
      </c>
      <c r="T1100" s="1"/>
      <c r="U1100" s="1"/>
      <c r="V1100" s="1" t="s">
        <v>13991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4484</v>
      </c>
      <c r="F1101" s="1" t="s">
        <v>6116</v>
      </c>
      <c r="G1101" s="1" t="s">
        <v>7719</v>
      </c>
      <c r="H1101" s="1" t="s">
        <v>9223</v>
      </c>
      <c r="I1101" s="1" t="s">
        <v>10833</v>
      </c>
      <c r="J1101" s="1"/>
      <c r="K1101" s="1" t="s">
        <v>22968</v>
      </c>
      <c r="L1101" s="1" t="s">
        <v>1099</v>
      </c>
      <c r="M1101" s="1" t="s">
        <v>12499</v>
      </c>
      <c r="N1101" s="1" t="s">
        <v>13072</v>
      </c>
      <c r="O1101" s="1" t="s">
        <v>1099</v>
      </c>
      <c r="P1101" s="1" t="s">
        <v>22995</v>
      </c>
      <c r="Q1101" s="1" t="s">
        <v>23454</v>
      </c>
      <c r="R1101" s="1" t="s">
        <v>13981</v>
      </c>
      <c r="S1101" s="1" t="s">
        <v>1099</v>
      </c>
      <c r="T1101" s="1"/>
      <c r="U1101" s="1"/>
      <c r="V1101" s="1" t="s">
        <v>13991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6117</v>
      </c>
      <c r="G1102" s="1" t="s">
        <v>7720</v>
      </c>
      <c r="H1102" s="1" t="s">
        <v>9224</v>
      </c>
      <c r="I1102" s="1" t="s">
        <v>10834</v>
      </c>
      <c r="J1102" s="1"/>
      <c r="K1102" s="1" t="s">
        <v>22968</v>
      </c>
      <c r="L1102" s="1" t="s">
        <v>1100</v>
      </c>
      <c r="M1102" s="1" t="s">
        <v>12500</v>
      </c>
      <c r="N1102" s="1" t="s">
        <v>13072</v>
      </c>
      <c r="O1102" s="1" t="s">
        <v>1100</v>
      </c>
      <c r="P1102" s="1" t="s">
        <v>22995</v>
      </c>
      <c r="Q1102" s="1" t="s">
        <v>23455</v>
      </c>
      <c r="R1102" s="1" t="s">
        <v>13981</v>
      </c>
      <c r="S1102" s="1" t="s">
        <v>1100</v>
      </c>
      <c r="T1102" s="1"/>
      <c r="U1102" s="1"/>
      <c r="V1102" s="1" t="s">
        <v>13991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14867</v>
      </c>
      <c r="F1103" s="1" t="s">
        <v>15920</v>
      </c>
      <c r="G1103" s="1" t="s">
        <v>16959</v>
      </c>
      <c r="H1103" s="1" t="s">
        <v>17915</v>
      </c>
      <c r="I1103" s="1" t="s">
        <v>10835</v>
      </c>
      <c r="J1103" s="1"/>
      <c r="K1103" s="1" t="s">
        <v>22968</v>
      </c>
      <c r="L1103" s="1" t="s">
        <v>1101</v>
      </c>
      <c r="M1103" s="1" t="s">
        <v>12501</v>
      </c>
      <c r="N1103" s="1" t="s">
        <v>13072</v>
      </c>
      <c r="O1103" s="1" t="s">
        <v>1101</v>
      </c>
      <c r="P1103" s="1" t="s">
        <v>22995</v>
      </c>
      <c r="Q1103" s="1" t="s">
        <v>23456</v>
      </c>
      <c r="R1103" s="1" t="s">
        <v>13981</v>
      </c>
      <c r="S1103" s="1" t="s">
        <v>1101</v>
      </c>
      <c r="T1103" s="1"/>
      <c r="U1103" s="1"/>
      <c r="V1103" s="1" t="s">
        <v>13991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14868</v>
      </c>
      <c r="F1104" s="1" t="s">
        <v>15921</v>
      </c>
      <c r="G1104" s="1" t="s">
        <v>16960</v>
      </c>
      <c r="H1104" s="1" t="s">
        <v>17916</v>
      </c>
      <c r="I1104" s="1" t="s">
        <v>10836</v>
      </c>
      <c r="J1104" s="1"/>
      <c r="K1104" s="1" t="s">
        <v>22968</v>
      </c>
      <c r="L1104" s="1" t="s">
        <v>1102</v>
      </c>
      <c r="M1104" s="1" t="s">
        <v>12502</v>
      </c>
      <c r="N1104" s="1" t="s">
        <v>13072</v>
      </c>
      <c r="O1104" s="1" t="s">
        <v>1102</v>
      </c>
      <c r="P1104" s="1" t="s">
        <v>22995</v>
      </c>
      <c r="Q1104" s="1" t="s">
        <v>23457</v>
      </c>
      <c r="R1104" s="1" t="s">
        <v>13981</v>
      </c>
      <c r="S1104" s="1" t="s">
        <v>1102</v>
      </c>
      <c r="T1104" s="1"/>
      <c r="U1104" s="1"/>
      <c r="V1104" s="1" t="s">
        <v>13991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14869</v>
      </c>
      <c r="F1105" s="1" t="s">
        <v>15922</v>
      </c>
      <c r="G1105" s="1" t="s">
        <v>14869</v>
      </c>
      <c r="H1105" s="1" t="s">
        <v>17917</v>
      </c>
      <c r="I1105" s="1" t="s">
        <v>10837</v>
      </c>
      <c r="J1105" s="1"/>
      <c r="K1105" s="1" t="s">
        <v>22968</v>
      </c>
      <c r="L1105" s="1" t="s">
        <v>1103</v>
      </c>
      <c r="M1105" s="1" t="s">
        <v>12503</v>
      </c>
      <c r="N1105" s="1" t="s">
        <v>13072</v>
      </c>
      <c r="O1105" s="1" t="s">
        <v>1103</v>
      </c>
      <c r="P1105" s="1" t="s">
        <v>22995</v>
      </c>
      <c r="Q1105" s="1" t="s">
        <v>23458</v>
      </c>
      <c r="R1105" s="1" t="s">
        <v>13981</v>
      </c>
      <c r="S1105" s="1" t="s">
        <v>1103</v>
      </c>
      <c r="T1105" s="1"/>
      <c r="U1105" s="1"/>
      <c r="V1105" s="1" t="s">
        <v>13991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20608</v>
      </c>
      <c r="F1106" s="1" t="s">
        <v>21382</v>
      </c>
      <c r="G1106" s="1" t="s">
        <v>22145</v>
      </c>
      <c r="H1106" s="1" t="s">
        <v>22849</v>
      </c>
      <c r="I1106" s="1" t="s">
        <v>10838</v>
      </c>
      <c r="J1106" s="1"/>
      <c r="K1106" s="1" t="s">
        <v>22968</v>
      </c>
      <c r="L1106" s="1" t="s">
        <v>1104</v>
      </c>
      <c r="M1106" s="1" t="s">
        <v>12504</v>
      </c>
      <c r="N1106" s="1" t="s">
        <v>13072</v>
      </c>
      <c r="O1106" s="1" t="s">
        <v>1104</v>
      </c>
      <c r="P1106" s="1" t="s">
        <v>22995</v>
      </c>
      <c r="Q1106" s="1" t="s">
        <v>23459</v>
      </c>
      <c r="R1106" s="1" t="s">
        <v>13981</v>
      </c>
      <c r="S1106" s="1" t="s">
        <v>1104</v>
      </c>
      <c r="T1106" s="1"/>
      <c r="U1106" s="1"/>
      <c r="V1106" s="1" t="s">
        <v>13991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14871</v>
      </c>
      <c r="F1107" s="1" t="s">
        <v>15924</v>
      </c>
      <c r="G1107" s="1" t="s">
        <v>16962</v>
      </c>
      <c r="H1107" s="1" t="s">
        <v>17919</v>
      </c>
      <c r="I1107" s="1" t="s">
        <v>10839</v>
      </c>
      <c r="J1107" s="1"/>
      <c r="K1107" s="1" t="s">
        <v>22968</v>
      </c>
      <c r="L1107" s="1" t="s">
        <v>1105</v>
      </c>
      <c r="M1107" s="1" t="s">
        <v>12505</v>
      </c>
      <c r="N1107" s="1" t="s">
        <v>13072</v>
      </c>
      <c r="O1107" s="1" t="s">
        <v>1105</v>
      </c>
      <c r="P1107" s="1" t="s">
        <v>22995</v>
      </c>
      <c r="Q1107" s="1" t="s">
        <v>23460</v>
      </c>
      <c r="R1107" s="1" t="s">
        <v>13981</v>
      </c>
      <c r="S1107" s="1" t="s">
        <v>1105</v>
      </c>
      <c r="T1107" s="1"/>
      <c r="U1107" s="1"/>
      <c r="V1107" s="1" t="s">
        <v>13991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20609</v>
      </c>
      <c r="F1108" s="1" t="s">
        <v>21383</v>
      </c>
      <c r="G1108" s="1" t="s">
        <v>22146</v>
      </c>
      <c r="H1108" s="1" t="s">
        <v>22850</v>
      </c>
      <c r="I1108" s="1" t="s">
        <v>10840</v>
      </c>
      <c r="J1108" s="1"/>
      <c r="K1108" s="1" t="s">
        <v>22968</v>
      </c>
      <c r="L1108" s="1" t="s">
        <v>1106</v>
      </c>
      <c r="M1108" s="1" t="s">
        <v>12506</v>
      </c>
      <c r="N1108" s="1" t="s">
        <v>13072</v>
      </c>
      <c r="O1108" s="1" t="s">
        <v>1106</v>
      </c>
      <c r="P1108" s="1" t="s">
        <v>22995</v>
      </c>
      <c r="Q1108" s="1" t="s">
        <v>23461</v>
      </c>
      <c r="R1108" s="1" t="s">
        <v>13981</v>
      </c>
      <c r="S1108" s="1" t="s">
        <v>1106</v>
      </c>
      <c r="T1108" s="1"/>
      <c r="U1108" s="1"/>
      <c r="V1108" s="1" t="s">
        <v>13991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20610</v>
      </c>
      <c r="F1109" s="1" t="s">
        <v>21384</v>
      </c>
      <c r="G1109" s="1" t="s">
        <v>22147</v>
      </c>
      <c r="H1109" s="1" t="s">
        <v>22851</v>
      </c>
      <c r="I1109" s="1" t="s">
        <v>10841</v>
      </c>
      <c r="J1109" s="1"/>
      <c r="K1109" s="1" t="s">
        <v>22968</v>
      </c>
      <c r="L1109" s="1" t="s">
        <v>1107</v>
      </c>
      <c r="M1109" s="1" t="s">
        <v>12507</v>
      </c>
      <c r="N1109" s="1" t="s">
        <v>13072</v>
      </c>
      <c r="O1109" s="1" t="s">
        <v>1107</v>
      </c>
      <c r="P1109" s="1" t="s">
        <v>22995</v>
      </c>
      <c r="Q1109" s="1" t="s">
        <v>23462</v>
      </c>
      <c r="R1109" s="1" t="s">
        <v>13981</v>
      </c>
      <c r="S1109" s="1" t="s">
        <v>1107</v>
      </c>
      <c r="T1109" s="1"/>
      <c r="U1109" s="1"/>
      <c r="V1109" s="1" t="s">
        <v>13991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20611</v>
      </c>
      <c r="F1110" s="1" t="s">
        <v>21385</v>
      </c>
      <c r="G1110" s="1" t="s">
        <v>22148</v>
      </c>
      <c r="H1110" s="1" t="s">
        <v>22852</v>
      </c>
      <c r="I1110" s="1" t="s">
        <v>10842</v>
      </c>
      <c r="J1110" s="1"/>
      <c r="K1110" s="1" t="s">
        <v>22968</v>
      </c>
      <c r="L1110" s="1" t="s">
        <v>1108</v>
      </c>
      <c r="M1110" s="1" t="s">
        <v>12508</v>
      </c>
      <c r="N1110" s="1" t="s">
        <v>13072</v>
      </c>
      <c r="O1110" s="1" t="s">
        <v>1108</v>
      </c>
      <c r="P1110" s="1" t="s">
        <v>22995</v>
      </c>
      <c r="Q1110" s="1" t="s">
        <v>23463</v>
      </c>
      <c r="R1110" s="1" t="s">
        <v>13981</v>
      </c>
      <c r="S1110" s="1" t="s">
        <v>1108</v>
      </c>
      <c r="T1110" s="1"/>
      <c r="U1110" s="1"/>
      <c r="V1110" s="1" t="s">
        <v>13991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20612</v>
      </c>
      <c r="F1111" s="1" t="s">
        <v>21386</v>
      </c>
      <c r="G1111" s="1" t="s">
        <v>22149</v>
      </c>
      <c r="H1111" s="1" t="s">
        <v>22853</v>
      </c>
      <c r="I1111" s="1" t="s">
        <v>10843</v>
      </c>
      <c r="J1111" s="1"/>
      <c r="K1111" s="1" t="s">
        <v>22968</v>
      </c>
      <c r="L1111" s="1" t="s">
        <v>1109</v>
      </c>
      <c r="M1111" s="1" t="s">
        <v>12509</v>
      </c>
      <c r="N1111" s="1" t="s">
        <v>13072</v>
      </c>
      <c r="O1111" s="1" t="s">
        <v>1109</v>
      </c>
      <c r="P1111" s="1" t="s">
        <v>22995</v>
      </c>
      <c r="Q1111" s="1" t="s">
        <v>23464</v>
      </c>
      <c r="R1111" s="1" t="s">
        <v>13981</v>
      </c>
      <c r="S1111" s="1" t="s">
        <v>1109</v>
      </c>
      <c r="T1111" s="1"/>
      <c r="U1111" s="1"/>
      <c r="V1111" s="1" t="s">
        <v>13991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14876</v>
      </c>
      <c r="F1112" s="1" t="s">
        <v>15929</v>
      </c>
      <c r="G1112" s="1" t="s">
        <v>16967</v>
      </c>
      <c r="H1112" s="1" t="s">
        <v>17924</v>
      </c>
      <c r="I1112" s="1" t="s">
        <v>10844</v>
      </c>
      <c r="J1112" s="1"/>
      <c r="K1112" s="1" t="s">
        <v>22968</v>
      </c>
      <c r="L1112" s="1" t="s">
        <v>1110</v>
      </c>
      <c r="M1112" s="1" t="s">
        <v>12510</v>
      </c>
      <c r="N1112" s="1" t="s">
        <v>13072</v>
      </c>
      <c r="O1112" s="1" t="s">
        <v>1110</v>
      </c>
      <c r="P1112" s="1" t="s">
        <v>22995</v>
      </c>
      <c r="Q1112" s="1" t="s">
        <v>23465</v>
      </c>
      <c r="R1112" s="1" t="s">
        <v>13981</v>
      </c>
      <c r="S1112" s="1" t="s">
        <v>1110</v>
      </c>
      <c r="T1112" s="1"/>
      <c r="U1112" s="1"/>
      <c r="V1112" s="1" t="s">
        <v>13991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4496</v>
      </c>
      <c r="F1113" s="1" t="s">
        <v>4496</v>
      </c>
      <c r="G1113" s="1" t="s">
        <v>7730</v>
      </c>
      <c r="H1113" s="1" t="s">
        <v>9235</v>
      </c>
      <c r="I1113" s="1" t="s">
        <v>10845</v>
      </c>
      <c r="J1113" s="1"/>
      <c r="K1113" s="1" t="s">
        <v>22968</v>
      </c>
      <c r="L1113" s="1" t="s">
        <v>1111</v>
      </c>
      <c r="M1113" s="1" t="s">
        <v>12511</v>
      </c>
      <c r="N1113" s="1" t="s">
        <v>13072</v>
      </c>
      <c r="O1113" s="1" t="s">
        <v>1111</v>
      </c>
      <c r="P1113" s="1" t="s">
        <v>22995</v>
      </c>
      <c r="Q1113" s="1" t="s">
        <v>23466</v>
      </c>
      <c r="R1113" s="1" t="s">
        <v>13981</v>
      </c>
      <c r="S1113" s="1" t="s">
        <v>1111</v>
      </c>
      <c r="T1113" s="1"/>
      <c r="U1113" s="1"/>
      <c r="V1113" s="1" t="s">
        <v>13991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14878</v>
      </c>
      <c r="F1114" s="1" t="s">
        <v>15930</v>
      </c>
      <c r="G1114" s="1" t="s">
        <v>16969</v>
      </c>
      <c r="H1114" s="1" t="s">
        <v>17926</v>
      </c>
      <c r="I1114" s="1" t="s">
        <v>10846</v>
      </c>
      <c r="J1114" s="1"/>
      <c r="K1114" s="1" t="s">
        <v>22968</v>
      </c>
      <c r="L1114" s="1" t="s">
        <v>1112</v>
      </c>
      <c r="M1114" s="1" t="s">
        <v>12512</v>
      </c>
      <c r="N1114" s="1" t="s">
        <v>13072</v>
      </c>
      <c r="O1114" s="1" t="s">
        <v>1112</v>
      </c>
      <c r="P1114" s="1" t="s">
        <v>22995</v>
      </c>
      <c r="Q1114" s="1" t="s">
        <v>23467</v>
      </c>
      <c r="R1114" s="1" t="s">
        <v>13981</v>
      </c>
      <c r="S1114" s="1" t="s">
        <v>1112</v>
      </c>
      <c r="T1114" s="1"/>
      <c r="U1114" s="1"/>
      <c r="V1114" s="1" t="s">
        <v>13991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4498</v>
      </c>
      <c r="F1115" s="1" t="s">
        <v>6129</v>
      </c>
      <c r="G1115" s="1" t="s">
        <v>7732</v>
      </c>
      <c r="H1115" s="1" t="s">
        <v>9237</v>
      </c>
      <c r="I1115" s="1" t="s">
        <v>10847</v>
      </c>
      <c r="J1115" s="1"/>
      <c r="K1115" s="1" t="s">
        <v>22968</v>
      </c>
      <c r="L1115" s="1" t="s">
        <v>1113</v>
      </c>
      <c r="M1115" s="1" t="s">
        <v>12513</v>
      </c>
      <c r="N1115" s="1" t="s">
        <v>13072</v>
      </c>
      <c r="O1115" s="1" t="s">
        <v>1113</v>
      </c>
      <c r="P1115" s="1" t="s">
        <v>22995</v>
      </c>
      <c r="Q1115" s="1" t="s">
        <v>23468</v>
      </c>
      <c r="R1115" s="1" t="s">
        <v>13981</v>
      </c>
      <c r="S1115" s="1" t="s">
        <v>1113</v>
      </c>
      <c r="T1115" s="1"/>
      <c r="U1115" s="1"/>
      <c r="V1115" s="1" t="s">
        <v>13991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20613</v>
      </c>
      <c r="F1116" s="1" t="s">
        <v>21387</v>
      </c>
      <c r="G1116" s="1" t="s">
        <v>22150</v>
      </c>
      <c r="H1116" s="1" t="s">
        <v>22854</v>
      </c>
      <c r="I1116" s="1" t="s">
        <v>10848</v>
      </c>
      <c r="J1116" s="1"/>
      <c r="K1116" s="1" t="s">
        <v>22968</v>
      </c>
      <c r="L1116" s="1" t="s">
        <v>1114</v>
      </c>
      <c r="M1116" s="1" t="s">
        <v>12514</v>
      </c>
      <c r="N1116" s="1" t="s">
        <v>13072</v>
      </c>
      <c r="O1116" s="1" t="s">
        <v>1114</v>
      </c>
      <c r="P1116" s="1" t="s">
        <v>22995</v>
      </c>
      <c r="Q1116" s="1" t="s">
        <v>23469</v>
      </c>
      <c r="R1116" s="1" t="s">
        <v>13981</v>
      </c>
      <c r="S1116" s="1" t="s">
        <v>1114</v>
      </c>
      <c r="T1116" s="1"/>
      <c r="U1116" s="1"/>
      <c r="V1116" s="1" t="s">
        <v>13991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20614</v>
      </c>
      <c r="F1117" s="1" t="s">
        <v>21388</v>
      </c>
      <c r="G1117" s="1" t="s">
        <v>22151</v>
      </c>
      <c r="H1117" s="1" t="s">
        <v>22855</v>
      </c>
      <c r="I1117" s="1" t="s">
        <v>10849</v>
      </c>
      <c r="J1117" s="1"/>
      <c r="K1117" s="1" t="s">
        <v>22968</v>
      </c>
      <c r="L1117" s="1" t="s">
        <v>1115</v>
      </c>
      <c r="M1117" s="1" t="s">
        <v>12515</v>
      </c>
      <c r="N1117" s="1" t="s">
        <v>13072</v>
      </c>
      <c r="O1117" s="1" t="s">
        <v>1115</v>
      </c>
      <c r="P1117" s="1" t="s">
        <v>22995</v>
      </c>
      <c r="Q1117" s="1" t="s">
        <v>23470</v>
      </c>
      <c r="R1117" s="1" t="s">
        <v>13981</v>
      </c>
      <c r="S1117" s="1" t="s">
        <v>1115</v>
      </c>
      <c r="T1117" s="1"/>
      <c r="U1117" s="1"/>
      <c r="V1117" s="1" t="s">
        <v>13991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20615</v>
      </c>
      <c r="F1118" s="1" t="s">
        <v>21389</v>
      </c>
      <c r="G1118" s="1" t="s">
        <v>22152</v>
      </c>
      <c r="H1118" s="1" t="s">
        <v>20615</v>
      </c>
      <c r="I1118" s="1" t="s">
        <v>10850</v>
      </c>
      <c r="J1118" s="1"/>
      <c r="K1118" s="1" t="s">
        <v>22968</v>
      </c>
      <c r="L1118" s="1" t="s">
        <v>1116</v>
      </c>
      <c r="M1118" s="1" t="s">
        <v>12516</v>
      </c>
      <c r="N1118" s="1" t="s">
        <v>13072</v>
      </c>
      <c r="O1118" s="1" t="s">
        <v>1116</v>
      </c>
      <c r="P1118" s="1" t="s">
        <v>22995</v>
      </c>
      <c r="Q1118" s="1" t="s">
        <v>23471</v>
      </c>
      <c r="R1118" s="1" t="s">
        <v>13981</v>
      </c>
      <c r="S1118" s="1" t="s">
        <v>1116</v>
      </c>
      <c r="T1118" s="1"/>
      <c r="U1118" s="1"/>
      <c r="V1118" s="1" t="s">
        <v>13991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14882</v>
      </c>
      <c r="F1119" s="1" t="s">
        <v>15934</v>
      </c>
      <c r="G1119" s="1" t="s">
        <v>16973</v>
      </c>
      <c r="H1119" s="1" t="s">
        <v>17929</v>
      </c>
      <c r="I1119" s="1" t="s">
        <v>10851</v>
      </c>
      <c r="J1119" s="1"/>
      <c r="K1119" s="1" t="s">
        <v>22968</v>
      </c>
      <c r="L1119" s="1" t="s">
        <v>1117</v>
      </c>
      <c r="M1119" s="1" t="s">
        <v>12517</v>
      </c>
      <c r="N1119" s="1" t="s">
        <v>13072</v>
      </c>
      <c r="O1119" s="1" t="s">
        <v>1117</v>
      </c>
      <c r="P1119" s="1" t="s">
        <v>22995</v>
      </c>
      <c r="Q1119" s="1" t="s">
        <v>23472</v>
      </c>
      <c r="R1119" s="1" t="s">
        <v>13981</v>
      </c>
      <c r="S1119" s="1" t="s">
        <v>1117</v>
      </c>
      <c r="T1119" s="1"/>
      <c r="U1119" s="1"/>
      <c r="V1119" s="1" t="s">
        <v>13991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20616</v>
      </c>
      <c r="F1120" s="1" t="s">
        <v>21390</v>
      </c>
      <c r="G1120" s="1" t="s">
        <v>22153</v>
      </c>
      <c r="H1120" s="1" t="s">
        <v>22856</v>
      </c>
      <c r="I1120" s="1" t="s">
        <v>10852</v>
      </c>
      <c r="J1120" s="1"/>
      <c r="K1120" s="1" t="s">
        <v>22968</v>
      </c>
      <c r="L1120" s="1" t="s">
        <v>1118</v>
      </c>
      <c r="M1120" s="1" t="s">
        <v>12518</v>
      </c>
      <c r="N1120" s="1" t="s">
        <v>13072</v>
      </c>
      <c r="O1120" s="1" t="s">
        <v>1118</v>
      </c>
      <c r="P1120" s="1" t="s">
        <v>22995</v>
      </c>
      <c r="Q1120" s="1" t="s">
        <v>23473</v>
      </c>
      <c r="R1120" s="1" t="s">
        <v>13981</v>
      </c>
      <c r="S1120" s="1" t="s">
        <v>1118</v>
      </c>
      <c r="T1120" s="1"/>
      <c r="U1120" s="1"/>
      <c r="V1120" s="1" t="s">
        <v>13991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4504</v>
      </c>
      <c r="F1121" s="1" t="s">
        <v>6135</v>
      </c>
      <c r="G1121" s="1" t="s">
        <v>7738</v>
      </c>
      <c r="H1121" s="1" t="s">
        <v>9242</v>
      </c>
      <c r="I1121" s="1" t="s">
        <v>10853</v>
      </c>
      <c r="J1121" s="1"/>
      <c r="K1121" s="1" t="s">
        <v>22968</v>
      </c>
      <c r="L1121" s="1" t="s">
        <v>1119</v>
      </c>
      <c r="M1121" s="1" t="s">
        <v>12519</v>
      </c>
      <c r="N1121" s="1" t="s">
        <v>13072</v>
      </c>
      <c r="O1121" s="1" t="s">
        <v>1119</v>
      </c>
      <c r="P1121" s="1" t="s">
        <v>22995</v>
      </c>
      <c r="Q1121" s="1" t="s">
        <v>23474</v>
      </c>
      <c r="R1121" s="1" t="s">
        <v>13981</v>
      </c>
      <c r="S1121" s="1" t="s">
        <v>1119</v>
      </c>
      <c r="T1121" s="1"/>
      <c r="U1121" s="1"/>
      <c r="V1121" s="1" t="s">
        <v>13991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20617</v>
      </c>
      <c r="F1122" s="1" t="s">
        <v>20617</v>
      </c>
      <c r="G1122" s="1" t="s">
        <v>22154</v>
      </c>
      <c r="H1122" s="1" t="s">
        <v>22857</v>
      </c>
      <c r="I1122" s="1" t="s">
        <v>10854</v>
      </c>
      <c r="J1122" s="1"/>
      <c r="K1122" s="1" t="s">
        <v>22968</v>
      </c>
      <c r="L1122" s="1" t="s">
        <v>1120</v>
      </c>
      <c r="M1122" s="1" t="s">
        <v>12520</v>
      </c>
      <c r="N1122" s="1" t="s">
        <v>13072</v>
      </c>
      <c r="O1122" s="1" t="s">
        <v>1120</v>
      </c>
      <c r="P1122" s="1" t="s">
        <v>22995</v>
      </c>
      <c r="Q1122" s="1" t="s">
        <v>23475</v>
      </c>
      <c r="R1122" s="1" t="s">
        <v>13981</v>
      </c>
      <c r="S1122" s="1" t="s">
        <v>1120</v>
      </c>
      <c r="T1122" s="1"/>
      <c r="U1122" s="1"/>
      <c r="V1122" s="1" t="s">
        <v>13991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20618</v>
      </c>
      <c r="F1123" s="1" t="s">
        <v>21391</v>
      </c>
      <c r="G1123" s="1" t="s">
        <v>22155</v>
      </c>
      <c r="H1123" s="1" t="s">
        <v>22858</v>
      </c>
      <c r="I1123" s="1" t="s">
        <v>10855</v>
      </c>
      <c r="J1123" s="1"/>
      <c r="K1123" s="1" t="s">
        <v>22968</v>
      </c>
      <c r="L1123" s="1" t="s">
        <v>1121</v>
      </c>
      <c r="M1123" s="1" t="s">
        <v>12521</v>
      </c>
      <c r="N1123" s="1" t="s">
        <v>13072</v>
      </c>
      <c r="O1123" s="1" t="s">
        <v>1121</v>
      </c>
      <c r="P1123" s="1" t="s">
        <v>22995</v>
      </c>
      <c r="Q1123" s="1" t="s">
        <v>23476</v>
      </c>
      <c r="R1123" s="1" t="s">
        <v>13981</v>
      </c>
      <c r="S1123" s="1" t="s">
        <v>1121</v>
      </c>
      <c r="T1123" s="1"/>
      <c r="U1123" s="1"/>
      <c r="V1123" s="1" t="s">
        <v>13991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4507</v>
      </c>
      <c r="F1124" s="1" t="s">
        <v>6137</v>
      </c>
      <c r="G1124" s="1" t="s">
        <v>7741</v>
      </c>
      <c r="H1124" s="1" t="s">
        <v>9245</v>
      </c>
      <c r="I1124" s="1" t="s">
        <v>10856</v>
      </c>
      <c r="J1124" s="1"/>
      <c r="K1124" s="1" t="s">
        <v>22968</v>
      </c>
      <c r="L1124" s="1" t="s">
        <v>1122</v>
      </c>
      <c r="M1124" s="1" t="s">
        <v>12522</v>
      </c>
      <c r="N1124" s="1" t="s">
        <v>13072</v>
      </c>
      <c r="O1124" s="1" t="s">
        <v>1122</v>
      </c>
      <c r="P1124" s="1" t="s">
        <v>22995</v>
      </c>
      <c r="Q1124" s="1" t="s">
        <v>23477</v>
      </c>
      <c r="R1124" s="1" t="s">
        <v>13981</v>
      </c>
      <c r="S1124" s="1" t="s">
        <v>1122</v>
      </c>
      <c r="T1124" s="1"/>
      <c r="U1124" s="1"/>
      <c r="V1124" s="1" t="s">
        <v>13991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20619</v>
      </c>
      <c r="F1125" s="1" t="s">
        <v>21392</v>
      </c>
      <c r="G1125" s="1" t="s">
        <v>22156</v>
      </c>
      <c r="H1125" s="1" t="s">
        <v>22859</v>
      </c>
      <c r="I1125" s="1" t="s">
        <v>10857</v>
      </c>
      <c r="J1125" s="1"/>
      <c r="K1125" s="1" t="s">
        <v>22968</v>
      </c>
      <c r="L1125" s="1" t="s">
        <v>1123</v>
      </c>
      <c r="M1125" s="1" t="s">
        <v>12523</v>
      </c>
      <c r="N1125" s="1" t="s">
        <v>13072</v>
      </c>
      <c r="O1125" s="1" t="s">
        <v>1123</v>
      </c>
      <c r="P1125" s="1" t="s">
        <v>22995</v>
      </c>
      <c r="Q1125" s="1" t="s">
        <v>23478</v>
      </c>
      <c r="R1125" s="1" t="s">
        <v>13981</v>
      </c>
      <c r="S1125" s="1" t="s">
        <v>1123</v>
      </c>
      <c r="T1125" s="1"/>
      <c r="U1125" s="1"/>
      <c r="V1125" s="1" t="s">
        <v>13991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6139</v>
      </c>
      <c r="G1126" s="1" t="s">
        <v>7743</v>
      </c>
      <c r="H1126" s="1" t="s">
        <v>9247</v>
      </c>
      <c r="I1126" s="1" t="s">
        <v>10858</v>
      </c>
      <c r="J1126" s="1"/>
      <c r="K1126" s="1" t="s">
        <v>22968</v>
      </c>
      <c r="L1126" s="1" t="s">
        <v>1124</v>
      </c>
      <c r="M1126" s="1" t="s">
        <v>12524</v>
      </c>
      <c r="N1126" s="1" t="s">
        <v>13072</v>
      </c>
      <c r="O1126" s="1" t="s">
        <v>1124</v>
      </c>
      <c r="P1126" s="1" t="s">
        <v>22995</v>
      </c>
      <c r="Q1126" s="1" t="s">
        <v>23479</v>
      </c>
      <c r="R1126" s="1" t="s">
        <v>13981</v>
      </c>
      <c r="S1126" s="1" t="s">
        <v>1124</v>
      </c>
      <c r="T1126" s="1"/>
      <c r="U1126" s="1"/>
      <c r="V1126" s="1" t="s">
        <v>13991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20620</v>
      </c>
      <c r="F1127" s="1" t="s">
        <v>21393</v>
      </c>
      <c r="G1127" s="1" t="s">
        <v>22157</v>
      </c>
      <c r="H1127" s="1" t="s">
        <v>22860</v>
      </c>
      <c r="I1127" s="1" t="s">
        <v>10859</v>
      </c>
      <c r="J1127" s="1"/>
      <c r="K1127" s="1" t="s">
        <v>22968</v>
      </c>
      <c r="L1127" s="1" t="s">
        <v>1125</v>
      </c>
      <c r="M1127" s="1" t="s">
        <v>12525</v>
      </c>
      <c r="N1127" s="1" t="s">
        <v>13072</v>
      </c>
      <c r="O1127" s="1" t="s">
        <v>1125</v>
      </c>
      <c r="P1127" s="1" t="s">
        <v>22995</v>
      </c>
      <c r="Q1127" s="1" t="s">
        <v>23480</v>
      </c>
      <c r="R1127" s="1" t="s">
        <v>13981</v>
      </c>
      <c r="S1127" s="1" t="s">
        <v>1125</v>
      </c>
      <c r="T1127" s="1"/>
      <c r="U1127" s="1"/>
      <c r="V1127" s="1" t="s">
        <v>13991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6141</v>
      </c>
      <c r="G1128" s="1" t="s">
        <v>7745</v>
      </c>
      <c r="H1128" s="1" t="s">
        <v>9249</v>
      </c>
      <c r="I1128" s="1" t="s">
        <v>10860</v>
      </c>
      <c r="J1128" s="1"/>
      <c r="K1128" s="1" t="s">
        <v>22968</v>
      </c>
      <c r="L1128" s="1" t="s">
        <v>1126</v>
      </c>
      <c r="M1128" s="1" t="s">
        <v>12526</v>
      </c>
      <c r="N1128" s="1" t="s">
        <v>13072</v>
      </c>
      <c r="O1128" s="1" t="s">
        <v>1126</v>
      </c>
      <c r="P1128" s="1" t="s">
        <v>22995</v>
      </c>
      <c r="Q1128" s="1" t="s">
        <v>23481</v>
      </c>
      <c r="R1128" s="1" t="s">
        <v>13981</v>
      </c>
      <c r="S1128" s="1" t="s">
        <v>1126</v>
      </c>
      <c r="T1128" s="1"/>
      <c r="U1128" s="1"/>
      <c r="V1128" s="1" t="s">
        <v>13991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4512</v>
      </c>
      <c r="F1129" s="1" t="s">
        <v>6142</v>
      </c>
      <c r="G1129" s="1" t="s">
        <v>7746</v>
      </c>
      <c r="H1129" s="1" t="s">
        <v>9250</v>
      </c>
      <c r="I1129" s="1" t="s">
        <v>10861</v>
      </c>
      <c r="J1129" s="1"/>
      <c r="K1129" s="1" t="s">
        <v>22968</v>
      </c>
      <c r="L1129" s="1" t="s">
        <v>1127</v>
      </c>
      <c r="M1129" s="1" t="s">
        <v>12527</v>
      </c>
      <c r="N1129" s="1" t="s">
        <v>13072</v>
      </c>
      <c r="O1129" s="1" t="s">
        <v>1127</v>
      </c>
      <c r="P1129" s="1" t="s">
        <v>22995</v>
      </c>
      <c r="Q1129" s="1" t="s">
        <v>23482</v>
      </c>
      <c r="R1129" s="1" t="s">
        <v>13981</v>
      </c>
      <c r="S1129" s="1" t="s">
        <v>1127</v>
      </c>
      <c r="T1129" s="1"/>
      <c r="U1129" s="1"/>
      <c r="V1129" s="1" t="s">
        <v>13991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4513</v>
      </c>
      <c r="F1130" s="1" t="s">
        <v>6143</v>
      </c>
      <c r="G1130" s="1" t="s">
        <v>7747</v>
      </c>
      <c r="H1130" s="1" t="s">
        <v>9251</v>
      </c>
      <c r="I1130" s="1" t="s">
        <v>10862</v>
      </c>
      <c r="J1130" s="1"/>
      <c r="K1130" s="1" t="s">
        <v>22968</v>
      </c>
      <c r="L1130" s="1" t="s">
        <v>1128</v>
      </c>
      <c r="M1130" s="1" t="s">
        <v>12528</v>
      </c>
      <c r="N1130" s="1" t="s">
        <v>13072</v>
      </c>
      <c r="O1130" s="1" t="s">
        <v>1128</v>
      </c>
      <c r="P1130" s="1" t="s">
        <v>22995</v>
      </c>
      <c r="Q1130" s="1" t="s">
        <v>23483</v>
      </c>
      <c r="R1130" s="1" t="s">
        <v>13981</v>
      </c>
      <c r="S1130" s="1" t="s">
        <v>1128</v>
      </c>
      <c r="T1130" s="1"/>
      <c r="U1130" s="1"/>
      <c r="V1130" s="1" t="s">
        <v>13991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4514</v>
      </c>
      <c r="F1131" s="1" t="s">
        <v>6144</v>
      </c>
      <c r="G1131" s="1" t="s">
        <v>7748</v>
      </c>
      <c r="H1131" s="1" t="s">
        <v>9252</v>
      </c>
      <c r="I1131" s="1" t="s">
        <v>10863</v>
      </c>
      <c r="J1131" s="1"/>
      <c r="K1131" s="1" t="s">
        <v>22968</v>
      </c>
      <c r="L1131" s="1" t="s">
        <v>1129</v>
      </c>
      <c r="M1131" s="1" t="s">
        <v>12529</v>
      </c>
      <c r="N1131" s="1" t="s">
        <v>13072</v>
      </c>
      <c r="O1131" s="1" t="s">
        <v>1129</v>
      </c>
      <c r="P1131" s="1" t="s">
        <v>22995</v>
      </c>
      <c r="Q1131" s="1" t="s">
        <v>23484</v>
      </c>
      <c r="R1131" s="1" t="s">
        <v>13981</v>
      </c>
      <c r="S1131" s="1" t="s">
        <v>1129</v>
      </c>
      <c r="T1131" s="1"/>
      <c r="U1131" s="1"/>
      <c r="V1131" s="1" t="s">
        <v>13991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6145</v>
      </c>
      <c r="G1132" s="1" t="s">
        <v>4515</v>
      </c>
      <c r="H1132" s="1" t="s">
        <v>9253</v>
      </c>
      <c r="I1132" s="1" t="s">
        <v>10864</v>
      </c>
      <c r="J1132" s="1"/>
      <c r="K1132" s="1" t="s">
        <v>22968</v>
      </c>
      <c r="L1132" s="1" t="s">
        <v>1130</v>
      </c>
      <c r="M1132" s="1" t="s">
        <v>12530</v>
      </c>
      <c r="N1132" s="1" t="s">
        <v>13072</v>
      </c>
      <c r="O1132" s="1" t="s">
        <v>1130</v>
      </c>
      <c r="P1132" s="1" t="s">
        <v>22995</v>
      </c>
      <c r="Q1132" s="1" t="s">
        <v>23485</v>
      </c>
      <c r="R1132" s="1" t="s">
        <v>13981</v>
      </c>
      <c r="S1132" s="1" t="s">
        <v>1130</v>
      </c>
      <c r="T1132" s="1"/>
      <c r="U1132" s="1"/>
      <c r="V1132" s="1" t="s">
        <v>13991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4516</v>
      </c>
      <c r="F1133" s="1" t="s">
        <v>6146</v>
      </c>
      <c r="G1133" s="1" t="s">
        <v>7749</v>
      </c>
      <c r="H1133" s="1" t="s">
        <v>9254</v>
      </c>
      <c r="I1133" s="1" t="s">
        <v>10865</v>
      </c>
      <c r="J1133" s="1"/>
      <c r="K1133" s="1" t="s">
        <v>22968</v>
      </c>
      <c r="L1133" s="1" t="s">
        <v>1131</v>
      </c>
      <c r="M1133" s="1" t="s">
        <v>12531</v>
      </c>
      <c r="N1133" s="1" t="s">
        <v>13072</v>
      </c>
      <c r="O1133" s="1" t="s">
        <v>1131</v>
      </c>
      <c r="P1133" s="1" t="s">
        <v>22995</v>
      </c>
      <c r="Q1133" s="1" t="s">
        <v>23486</v>
      </c>
      <c r="R1133" s="1" t="s">
        <v>13981</v>
      </c>
      <c r="S1133" s="1" t="s">
        <v>1131</v>
      </c>
      <c r="T1133" s="1"/>
      <c r="U1133" s="1"/>
      <c r="V1133" s="1" t="s">
        <v>13991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20621</v>
      </c>
      <c r="F1134" s="1" t="s">
        <v>21394</v>
      </c>
      <c r="G1134" s="1" t="s">
        <v>22158</v>
      </c>
      <c r="H1134" s="1" t="s">
        <v>22861</v>
      </c>
      <c r="I1134" s="1" t="s">
        <v>10866</v>
      </c>
      <c r="J1134" s="1"/>
      <c r="K1134" s="1" t="s">
        <v>22968</v>
      </c>
      <c r="L1134" s="1" t="s">
        <v>1132</v>
      </c>
      <c r="M1134" s="1" t="s">
        <v>12532</v>
      </c>
      <c r="N1134" s="1" t="s">
        <v>13072</v>
      </c>
      <c r="O1134" s="1" t="s">
        <v>1132</v>
      </c>
      <c r="P1134" s="1" t="s">
        <v>22995</v>
      </c>
      <c r="Q1134" s="1" t="s">
        <v>23487</v>
      </c>
      <c r="R1134" s="1" t="s">
        <v>13981</v>
      </c>
      <c r="S1134" s="1" t="s">
        <v>1132</v>
      </c>
      <c r="T1134" s="1"/>
      <c r="U1134" s="1"/>
      <c r="V1134" s="1" t="s">
        <v>13991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14888</v>
      </c>
      <c r="F1135" s="1" t="s">
        <v>15939</v>
      </c>
      <c r="G1135" s="1" t="s">
        <v>16979</v>
      </c>
      <c r="H1135" s="1" t="s">
        <v>17935</v>
      </c>
      <c r="I1135" s="1" t="s">
        <v>10867</v>
      </c>
      <c r="J1135" s="1"/>
      <c r="K1135" s="1" t="s">
        <v>22968</v>
      </c>
      <c r="L1135" s="1" t="s">
        <v>1133</v>
      </c>
      <c r="M1135" s="1" t="s">
        <v>12533</v>
      </c>
      <c r="N1135" s="1" t="s">
        <v>13072</v>
      </c>
      <c r="O1135" s="1" t="s">
        <v>1133</v>
      </c>
      <c r="P1135" s="1" t="s">
        <v>22995</v>
      </c>
      <c r="Q1135" s="1" t="s">
        <v>23488</v>
      </c>
      <c r="R1135" s="1" t="s">
        <v>13981</v>
      </c>
      <c r="S1135" s="1" t="s">
        <v>1133</v>
      </c>
      <c r="T1135" s="1"/>
      <c r="U1135" s="1"/>
      <c r="V1135" s="1" t="s">
        <v>13991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14889</v>
      </c>
      <c r="F1136" s="1" t="s">
        <v>15940</v>
      </c>
      <c r="G1136" s="1" t="s">
        <v>16980</v>
      </c>
      <c r="H1136" s="1" t="s">
        <v>17936</v>
      </c>
      <c r="I1136" s="1" t="s">
        <v>10868</v>
      </c>
      <c r="J1136" s="1"/>
      <c r="K1136" s="1" t="s">
        <v>22968</v>
      </c>
      <c r="L1136" s="1" t="s">
        <v>1134</v>
      </c>
      <c r="M1136" s="1" t="s">
        <v>12534</v>
      </c>
      <c r="N1136" s="1" t="s">
        <v>13072</v>
      </c>
      <c r="O1136" s="1" t="s">
        <v>1134</v>
      </c>
      <c r="P1136" s="1" t="s">
        <v>22995</v>
      </c>
      <c r="Q1136" s="1" t="s">
        <v>23489</v>
      </c>
      <c r="R1136" s="1" t="s">
        <v>13981</v>
      </c>
      <c r="S1136" s="1" t="s">
        <v>1134</v>
      </c>
      <c r="T1136" s="1"/>
      <c r="U1136" s="1"/>
      <c r="V1136" s="1" t="s">
        <v>13991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14890</v>
      </c>
      <c r="F1137" s="1" t="s">
        <v>15941</v>
      </c>
      <c r="G1137" s="1" t="s">
        <v>16981</v>
      </c>
      <c r="H1137" s="1" t="s">
        <v>17937</v>
      </c>
      <c r="I1137" s="1" t="s">
        <v>10869</v>
      </c>
      <c r="J1137" s="1"/>
      <c r="K1137" s="1" t="s">
        <v>22968</v>
      </c>
      <c r="L1137" s="1" t="s">
        <v>1135</v>
      </c>
      <c r="M1137" s="1" t="s">
        <v>12535</v>
      </c>
      <c r="N1137" s="1" t="s">
        <v>13072</v>
      </c>
      <c r="O1137" s="1" t="s">
        <v>1135</v>
      </c>
      <c r="P1137" s="1" t="s">
        <v>22995</v>
      </c>
      <c r="Q1137" s="1" t="s">
        <v>23490</v>
      </c>
      <c r="R1137" s="1" t="s">
        <v>13981</v>
      </c>
      <c r="S1137" s="1" t="s">
        <v>1135</v>
      </c>
      <c r="T1137" s="1"/>
      <c r="U1137" s="1"/>
      <c r="V1137" s="1" t="s">
        <v>13991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20622</v>
      </c>
      <c r="F1138" s="1" t="s">
        <v>21395</v>
      </c>
      <c r="G1138" s="1" t="s">
        <v>22159</v>
      </c>
      <c r="H1138" s="1" t="s">
        <v>22862</v>
      </c>
      <c r="I1138" s="1" t="s">
        <v>10870</v>
      </c>
      <c r="J1138" s="1"/>
      <c r="K1138" s="1" t="s">
        <v>22968</v>
      </c>
      <c r="L1138" s="1" t="s">
        <v>1136</v>
      </c>
      <c r="M1138" s="1" t="s">
        <v>12536</v>
      </c>
      <c r="N1138" s="1" t="s">
        <v>13072</v>
      </c>
      <c r="O1138" s="1" t="s">
        <v>1136</v>
      </c>
      <c r="P1138" s="1" t="s">
        <v>22995</v>
      </c>
      <c r="Q1138" s="1" t="s">
        <v>23491</v>
      </c>
      <c r="R1138" s="1" t="s">
        <v>13981</v>
      </c>
      <c r="S1138" s="1" t="s">
        <v>1136</v>
      </c>
      <c r="T1138" s="1"/>
      <c r="U1138" s="1"/>
      <c r="V1138" s="1" t="s">
        <v>13991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20623</v>
      </c>
      <c r="F1139" s="1" t="s">
        <v>21396</v>
      </c>
      <c r="G1139" s="1" t="s">
        <v>22160</v>
      </c>
      <c r="H1139" s="1" t="s">
        <v>22863</v>
      </c>
      <c r="I1139" s="1" t="s">
        <v>10871</v>
      </c>
      <c r="J1139" s="1"/>
      <c r="K1139" s="1" t="s">
        <v>22968</v>
      </c>
      <c r="L1139" s="1" t="s">
        <v>1137</v>
      </c>
      <c r="M1139" s="1" t="s">
        <v>12537</v>
      </c>
      <c r="N1139" s="1" t="s">
        <v>13072</v>
      </c>
      <c r="O1139" s="1" t="s">
        <v>1137</v>
      </c>
      <c r="P1139" s="1" t="s">
        <v>22995</v>
      </c>
      <c r="Q1139" s="1" t="s">
        <v>23492</v>
      </c>
      <c r="R1139" s="1" t="s">
        <v>13981</v>
      </c>
      <c r="S1139" s="1" t="s">
        <v>1137</v>
      </c>
      <c r="T1139" s="1"/>
      <c r="U1139" s="1"/>
      <c r="V1139" s="1" t="s">
        <v>13991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20624</v>
      </c>
      <c r="F1140" s="1" t="s">
        <v>21397</v>
      </c>
      <c r="G1140" s="1" t="s">
        <v>22161</v>
      </c>
      <c r="H1140" s="1" t="s">
        <v>22864</v>
      </c>
      <c r="I1140" s="1" t="s">
        <v>10872</v>
      </c>
      <c r="J1140" s="1"/>
      <c r="K1140" s="1" t="s">
        <v>22968</v>
      </c>
      <c r="L1140" s="1" t="s">
        <v>1138</v>
      </c>
      <c r="M1140" s="1" t="s">
        <v>12538</v>
      </c>
      <c r="N1140" s="1" t="s">
        <v>13072</v>
      </c>
      <c r="O1140" s="1" t="s">
        <v>1138</v>
      </c>
      <c r="P1140" s="1" t="s">
        <v>22995</v>
      </c>
      <c r="Q1140" s="1" t="s">
        <v>23493</v>
      </c>
      <c r="R1140" s="1" t="s">
        <v>13981</v>
      </c>
      <c r="S1140" s="1" t="s">
        <v>1138</v>
      </c>
      <c r="T1140" s="1"/>
      <c r="U1140" s="1"/>
      <c r="V1140" s="1" t="s">
        <v>13991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4524</v>
      </c>
      <c r="F1141" s="1" t="s">
        <v>6154</v>
      </c>
      <c r="G1141" s="1" t="s">
        <v>7757</v>
      </c>
      <c r="H1141" s="1" t="s">
        <v>9262</v>
      </c>
      <c r="I1141" s="1" t="s">
        <v>10873</v>
      </c>
      <c r="J1141" s="1"/>
      <c r="K1141" s="1" t="s">
        <v>22968</v>
      </c>
      <c r="L1141" s="1" t="s">
        <v>1139</v>
      </c>
      <c r="M1141" s="1" t="s">
        <v>12539</v>
      </c>
      <c r="N1141" s="1" t="s">
        <v>13072</v>
      </c>
      <c r="O1141" s="1" t="s">
        <v>1139</v>
      </c>
      <c r="P1141" s="1" t="s">
        <v>22995</v>
      </c>
      <c r="Q1141" s="1" t="s">
        <v>23494</v>
      </c>
      <c r="R1141" s="1" t="s">
        <v>13981</v>
      </c>
      <c r="S1141" s="1" t="s">
        <v>1139</v>
      </c>
      <c r="T1141" s="1"/>
      <c r="U1141" s="1"/>
      <c r="V1141" s="1" t="s">
        <v>13991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4525</v>
      </c>
      <c r="F1142" s="1" t="s">
        <v>6155</v>
      </c>
      <c r="G1142" s="1" t="s">
        <v>7758</v>
      </c>
      <c r="H1142" s="1" t="s">
        <v>6155</v>
      </c>
      <c r="I1142" s="1" t="s">
        <v>10874</v>
      </c>
      <c r="J1142" s="1"/>
      <c r="K1142" s="1" t="s">
        <v>22968</v>
      </c>
      <c r="L1142" s="1" t="s">
        <v>1140</v>
      </c>
      <c r="M1142" s="1" t="s">
        <v>12540</v>
      </c>
      <c r="N1142" s="1" t="s">
        <v>13072</v>
      </c>
      <c r="O1142" s="1" t="s">
        <v>1140</v>
      </c>
      <c r="P1142" s="1" t="s">
        <v>22995</v>
      </c>
      <c r="Q1142" s="1" t="s">
        <v>23495</v>
      </c>
      <c r="R1142" s="1" t="s">
        <v>13981</v>
      </c>
      <c r="S1142" s="1" t="s">
        <v>1140</v>
      </c>
      <c r="T1142" s="1"/>
      <c r="U1142" s="1"/>
      <c r="V1142" s="1" t="s">
        <v>13991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20625</v>
      </c>
      <c r="F1143" s="1" t="s">
        <v>21398</v>
      </c>
      <c r="G1143" s="1" t="s">
        <v>22162</v>
      </c>
      <c r="H1143" s="1" t="s">
        <v>22865</v>
      </c>
      <c r="I1143" s="1" t="s">
        <v>10875</v>
      </c>
      <c r="J1143" s="1"/>
      <c r="K1143" s="1" t="s">
        <v>22968</v>
      </c>
      <c r="L1143" s="1" t="s">
        <v>1141</v>
      </c>
      <c r="M1143" s="1" t="s">
        <v>12541</v>
      </c>
      <c r="N1143" s="1" t="s">
        <v>13072</v>
      </c>
      <c r="O1143" s="1" t="s">
        <v>1141</v>
      </c>
      <c r="P1143" s="1" t="s">
        <v>22995</v>
      </c>
      <c r="Q1143" s="1" t="s">
        <v>23496</v>
      </c>
      <c r="R1143" s="1" t="s">
        <v>13981</v>
      </c>
      <c r="S1143" s="1" t="s">
        <v>1141</v>
      </c>
      <c r="T1143" s="1"/>
      <c r="U1143" s="1"/>
      <c r="V1143" s="1" t="s">
        <v>13991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20626</v>
      </c>
      <c r="F1144" s="1" t="s">
        <v>21399</v>
      </c>
      <c r="G1144" s="1" t="s">
        <v>22163</v>
      </c>
      <c r="H1144" s="1" t="s">
        <v>22866</v>
      </c>
      <c r="I1144" s="1" t="s">
        <v>10876</v>
      </c>
      <c r="J1144" s="1"/>
      <c r="K1144" s="1" t="s">
        <v>22968</v>
      </c>
      <c r="L1144" s="1" t="s">
        <v>1142</v>
      </c>
      <c r="M1144" s="1" t="s">
        <v>12542</v>
      </c>
      <c r="N1144" s="1" t="s">
        <v>13072</v>
      </c>
      <c r="O1144" s="1" t="s">
        <v>1142</v>
      </c>
      <c r="P1144" s="1" t="s">
        <v>22995</v>
      </c>
      <c r="Q1144" s="1" t="s">
        <v>23497</v>
      </c>
      <c r="R1144" s="1" t="s">
        <v>13981</v>
      </c>
      <c r="S1144" s="1" t="s">
        <v>1142</v>
      </c>
      <c r="T1144" s="1"/>
      <c r="U1144" s="1"/>
      <c r="V1144" s="1" t="s">
        <v>13991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14895</v>
      </c>
      <c r="F1145" s="1" t="s">
        <v>15946</v>
      </c>
      <c r="G1145" s="1" t="s">
        <v>16986</v>
      </c>
      <c r="H1145" s="1" t="s">
        <v>17941</v>
      </c>
      <c r="I1145" s="1" t="s">
        <v>10877</v>
      </c>
      <c r="J1145" s="1"/>
      <c r="K1145" s="1" t="s">
        <v>22968</v>
      </c>
      <c r="L1145" s="1" t="s">
        <v>1143</v>
      </c>
      <c r="M1145" s="1" t="s">
        <v>12543</v>
      </c>
      <c r="N1145" s="1" t="s">
        <v>13072</v>
      </c>
      <c r="O1145" s="1" t="s">
        <v>1143</v>
      </c>
      <c r="P1145" s="1" t="s">
        <v>22995</v>
      </c>
      <c r="Q1145" s="1" t="s">
        <v>23498</v>
      </c>
      <c r="R1145" s="1" t="s">
        <v>13981</v>
      </c>
      <c r="S1145" s="1" t="s">
        <v>1143</v>
      </c>
      <c r="T1145" s="1"/>
      <c r="U1145" s="1"/>
      <c r="V1145" s="1" t="s">
        <v>13991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14896</v>
      </c>
      <c r="F1146" s="1" t="s">
        <v>15947</v>
      </c>
      <c r="G1146" s="1" t="s">
        <v>16987</v>
      </c>
      <c r="H1146" s="1" t="s">
        <v>17942</v>
      </c>
      <c r="I1146" s="1" t="s">
        <v>10878</v>
      </c>
      <c r="J1146" s="1"/>
      <c r="K1146" s="1" t="s">
        <v>22968</v>
      </c>
      <c r="L1146" s="1" t="s">
        <v>1144</v>
      </c>
      <c r="M1146" s="1" t="s">
        <v>12544</v>
      </c>
      <c r="N1146" s="1" t="s">
        <v>13072</v>
      </c>
      <c r="O1146" s="1" t="s">
        <v>1144</v>
      </c>
      <c r="P1146" s="1" t="s">
        <v>22995</v>
      </c>
      <c r="Q1146" s="1" t="s">
        <v>23499</v>
      </c>
      <c r="R1146" s="1" t="s">
        <v>13981</v>
      </c>
      <c r="S1146" s="1" t="s">
        <v>1144</v>
      </c>
      <c r="T1146" s="1"/>
      <c r="U1146" s="1"/>
      <c r="V1146" s="1" t="s">
        <v>13991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20627</v>
      </c>
      <c r="F1147" s="1" t="s">
        <v>21400</v>
      </c>
      <c r="G1147" s="1" t="s">
        <v>22164</v>
      </c>
      <c r="H1147" s="1" t="s">
        <v>22867</v>
      </c>
      <c r="I1147" s="1" t="s">
        <v>10879</v>
      </c>
      <c r="J1147" s="1"/>
      <c r="K1147" s="1" t="s">
        <v>22968</v>
      </c>
      <c r="L1147" s="1" t="s">
        <v>1145</v>
      </c>
      <c r="M1147" s="1" t="s">
        <v>12545</v>
      </c>
      <c r="N1147" s="1" t="s">
        <v>13072</v>
      </c>
      <c r="O1147" s="1" t="s">
        <v>1145</v>
      </c>
      <c r="P1147" s="1" t="s">
        <v>22995</v>
      </c>
      <c r="Q1147" s="1" t="s">
        <v>23500</v>
      </c>
      <c r="R1147" s="1" t="s">
        <v>13981</v>
      </c>
      <c r="S1147" s="1" t="s">
        <v>1145</v>
      </c>
      <c r="T1147" s="1"/>
      <c r="U1147" s="1"/>
      <c r="V1147" s="1" t="s">
        <v>13991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4531</v>
      </c>
      <c r="F1148" s="1" t="s">
        <v>6161</v>
      </c>
      <c r="G1148" s="1" t="s">
        <v>7764</v>
      </c>
      <c r="H1148" s="1" t="s">
        <v>9268</v>
      </c>
      <c r="I1148" s="1" t="s">
        <v>10282</v>
      </c>
      <c r="J1148" s="1"/>
      <c r="K1148" s="1" t="s">
        <v>22968</v>
      </c>
      <c r="L1148" s="1" t="s">
        <v>1146</v>
      </c>
      <c r="M1148" s="1" t="s">
        <v>12546</v>
      </c>
      <c r="N1148" s="1" t="s">
        <v>13072</v>
      </c>
      <c r="O1148" s="1" t="s">
        <v>1146</v>
      </c>
      <c r="P1148" s="1" t="s">
        <v>22995</v>
      </c>
      <c r="Q1148" s="1" t="s">
        <v>23501</v>
      </c>
      <c r="R1148" s="1" t="s">
        <v>13981</v>
      </c>
      <c r="S1148" s="1" t="s">
        <v>1146</v>
      </c>
      <c r="T1148" s="1"/>
      <c r="U1148" s="1"/>
      <c r="V1148" s="1" t="s">
        <v>13991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4532</v>
      </c>
      <c r="F1149" s="1" t="s">
        <v>6162</v>
      </c>
      <c r="G1149" s="1" t="s">
        <v>7765</v>
      </c>
      <c r="H1149" s="1" t="s">
        <v>9269</v>
      </c>
      <c r="I1149" s="1" t="s">
        <v>10880</v>
      </c>
      <c r="J1149" s="1"/>
      <c r="K1149" s="1" t="s">
        <v>22968</v>
      </c>
      <c r="L1149" s="1" t="s">
        <v>1147</v>
      </c>
      <c r="M1149" s="1" t="s">
        <v>12547</v>
      </c>
      <c r="N1149" s="1" t="s">
        <v>13072</v>
      </c>
      <c r="O1149" s="1" t="s">
        <v>1147</v>
      </c>
      <c r="P1149" s="1" t="s">
        <v>22995</v>
      </c>
      <c r="Q1149" s="1" t="s">
        <v>23502</v>
      </c>
      <c r="R1149" s="1" t="s">
        <v>13981</v>
      </c>
      <c r="S1149" s="1" t="s">
        <v>1147</v>
      </c>
      <c r="T1149" s="1"/>
      <c r="U1149" s="1"/>
      <c r="V1149" s="1" t="s">
        <v>13991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20628</v>
      </c>
      <c r="F1150" s="1" t="s">
        <v>21401</v>
      </c>
      <c r="G1150" s="1" t="s">
        <v>22165</v>
      </c>
      <c r="H1150" s="1" t="s">
        <v>22868</v>
      </c>
      <c r="I1150" s="1" t="s">
        <v>10881</v>
      </c>
      <c r="J1150" s="1"/>
      <c r="K1150" s="1" t="s">
        <v>22968</v>
      </c>
      <c r="L1150" s="1" t="s">
        <v>1148</v>
      </c>
      <c r="M1150" s="1" t="s">
        <v>12548</v>
      </c>
      <c r="N1150" s="1" t="s">
        <v>13072</v>
      </c>
      <c r="O1150" s="1" t="s">
        <v>1148</v>
      </c>
      <c r="P1150" s="1" t="s">
        <v>22995</v>
      </c>
      <c r="Q1150" s="1" t="s">
        <v>23503</v>
      </c>
      <c r="R1150" s="1" t="s">
        <v>13981</v>
      </c>
      <c r="S1150" s="1" t="s">
        <v>1148</v>
      </c>
      <c r="T1150" s="1"/>
      <c r="U1150" s="1"/>
      <c r="V1150" s="1" t="s">
        <v>13991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6164</v>
      </c>
      <c r="G1151" s="1" t="s">
        <v>7767</v>
      </c>
      <c r="H1151" s="1" t="s">
        <v>9271</v>
      </c>
      <c r="I1151" s="1" t="s">
        <v>10882</v>
      </c>
      <c r="J1151" s="1"/>
      <c r="K1151" s="1" t="s">
        <v>22968</v>
      </c>
      <c r="L1151" s="1" t="s">
        <v>1149</v>
      </c>
      <c r="M1151" s="1" t="s">
        <v>12549</v>
      </c>
      <c r="N1151" s="1" t="s">
        <v>13072</v>
      </c>
      <c r="O1151" s="1" t="s">
        <v>1149</v>
      </c>
      <c r="P1151" s="1" t="s">
        <v>22995</v>
      </c>
      <c r="Q1151" s="1" t="s">
        <v>23504</v>
      </c>
      <c r="R1151" s="1" t="s">
        <v>13981</v>
      </c>
      <c r="S1151" s="1" t="s">
        <v>1149</v>
      </c>
      <c r="T1151" s="1"/>
      <c r="U1151" s="1"/>
      <c r="V1151" s="1" t="s">
        <v>13991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20629</v>
      </c>
      <c r="F1152" s="1" t="s">
        <v>21402</v>
      </c>
      <c r="G1152" s="1" t="s">
        <v>22166</v>
      </c>
      <c r="H1152" s="1" t="s">
        <v>22861</v>
      </c>
      <c r="I1152" s="1" t="s">
        <v>10883</v>
      </c>
      <c r="J1152" s="1"/>
      <c r="K1152" s="1" t="s">
        <v>22968</v>
      </c>
      <c r="L1152" s="1" t="s">
        <v>1150</v>
      </c>
      <c r="M1152" s="1" t="s">
        <v>12550</v>
      </c>
      <c r="N1152" s="1" t="s">
        <v>13072</v>
      </c>
      <c r="O1152" s="1" t="s">
        <v>1150</v>
      </c>
      <c r="P1152" s="1" t="s">
        <v>22995</v>
      </c>
      <c r="Q1152" s="1" t="s">
        <v>23487</v>
      </c>
      <c r="R1152" s="1" t="s">
        <v>13981</v>
      </c>
      <c r="S1152" s="1" t="s">
        <v>1150</v>
      </c>
      <c r="T1152" s="1"/>
      <c r="U1152" s="1"/>
      <c r="V1152" s="1" t="s">
        <v>13991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20630</v>
      </c>
      <c r="F1153" s="1" t="s">
        <v>21403</v>
      </c>
      <c r="G1153" s="1" t="s">
        <v>22167</v>
      </c>
      <c r="H1153" s="1" t="s">
        <v>22869</v>
      </c>
      <c r="I1153" s="1" t="s">
        <v>10884</v>
      </c>
      <c r="J1153" s="1"/>
      <c r="K1153" s="1" t="s">
        <v>22968</v>
      </c>
      <c r="L1153" s="1" t="s">
        <v>1151</v>
      </c>
      <c r="M1153" s="1" t="s">
        <v>12551</v>
      </c>
      <c r="N1153" s="1" t="s">
        <v>13072</v>
      </c>
      <c r="O1153" s="1" t="s">
        <v>1151</v>
      </c>
      <c r="P1153" s="1" t="s">
        <v>22995</v>
      </c>
      <c r="Q1153" s="1" t="s">
        <v>23505</v>
      </c>
      <c r="R1153" s="1" t="s">
        <v>13981</v>
      </c>
      <c r="S1153" s="1" t="s">
        <v>1151</v>
      </c>
      <c r="T1153" s="1"/>
      <c r="U1153" s="1"/>
      <c r="V1153" s="1" t="s">
        <v>13991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6167</v>
      </c>
      <c r="G1154" s="1" t="s">
        <v>7770</v>
      </c>
      <c r="H1154" s="1" t="s">
        <v>9273</v>
      </c>
      <c r="I1154" s="1" t="s">
        <v>10885</v>
      </c>
      <c r="J1154" s="1"/>
      <c r="K1154" s="1" t="s">
        <v>22968</v>
      </c>
      <c r="L1154" s="1" t="s">
        <v>1152</v>
      </c>
      <c r="M1154" s="1" t="s">
        <v>12552</v>
      </c>
      <c r="N1154" s="1" t="s">
        <v>13072</v>
      </c>
      <c r="O1154" s="1" t="s">
        <v>1152</v>
      </c>
      <c r="P1154" s="1" t="s">
        <v>22995</v>
      </c>
      <c r="Q1154" s="1" t="s">
        <v>23506</v>
      </c>
      <c r="R1154" s="1" t="s">
        <v>13981</v>
      </c>
      <c r="S1154" s="1" t="s">
        <v>1152</v>
      </c>
      <c r="T1154" s="1"/>
      <c r="U1154" s="1"/>
      <c r="V1154" s="1" t="s">
        <v>13991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14904</v>
      </c>
      <c r="F1155" s="1" t="s">
        <v>15955</v>
      </c>
      <c r="G1155" s="1" t="s">
        <v>16995</v>
      </c>
      <c r="H1155" s="1" t="s">
        <v>17949</v>
      </c>
      <c r="I1155" s="1" t="s">
        <v>10462</v>
      </c>
      <c r="J1155" s="1"/>
      <c r="K1155" s="1" t="s">
        <v>22968</v>
      </c>
      <c r="L1155" s="1" t="s">
        <v>1153</v>
      </c>
      <c r="M1155" s="1" t="s">
        <v>12553</v>
      </c>
      <c r="N1155" s="1" t="s">
        <v>13072</v>
      </c>
      <c r="O1155" s="1" t="s">
        <v>1153</v>
      </c>
      <c r="P1155" s="1" t="s">
        <v>22995</v>
      </c>
      <c r="Q1155" s="1" t="s">
        <v>23507</v>
      </c>
      <c r="R1155" s="1" t="s">
        <v>13981</v>
      </c>
      <c r="S1155" s="1" t="s">
        <v>1153</v>
      </c>
      <c r="T1155" s="1"/>
      <c r="U1155" s="1"/>
      <c r="V1155" s="1" t="s">
        <v>13991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20631</v>
      </c>
      <c r="F1156" s="1" t="s">
        <v>21404</v>
      </c>
      <c r="G1156" s="1" t="s">
        <v>22168</v>
      </c>
      <c r="H1156" s="1" t="s">
        <v>22870</v>
      </c>
      <c r="I1156" s="1" t="s">
        <v>10886</v>
      </c>
      <c r="J1156" s="1"/>
      <c r="K1156" s="1" t="s">
        <v>22968</v>
      </c>
      <c r="L1156" s="1" t="s">
        <v>1154</v>
      </c>
      <c r="M1156" s="1" t="s">
        <v>12554</v>
      </c>
      <c r="N1156" s="1" t="s">
        <v>13072</v>
      </c>
      <c r="O1156" s="1" t="s">
        <v>1154</v>
      </c>
      <c r="P1156" s="1" t="s">
        <v>22995</v>
      </c>
      <c r="Q1156" s="1" t="s">
        <v>23508</v>
      </c>
      <c r="R1156" s="1" t="s">
        <v>13981</v>
      </c>
      <c r="S1156" s="1" t="s">
        <v>1154</v>
      </c>
      <c r="T1156" s="1"/>
      <c r="U1156" s="1"/>
      <c r="V1156" s="1" t="s">
        <v>13991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4540</v>
      </c>
      <c r="F1157" s="1" t="s">
        <v>6170</v>
      </c>
      <c r="G1157" s="1" t="s">
        <v>7773</v>
      </c>
      <c r="H1157" s="1" t="s">
        <v>9276</v>
      </c>
      <c r="I1157" s="1" t="s">
        <v>10887</v>
      </c>
      <c r="J1157" s="1"/>
      <c r="K1157" s="1" t="s">
        <v>22968</v>
      </c>
      <c r="L1157" s="1" t="s">
        <v>1155</v>
      </c>
      <c r="M1157" s="1" t="s">
        <v>12555</v>
      </c>
      <c r="N1157" s="1" t="s">
        <v>13072</v>
      </c>
      <c r="O1157" s="1" t="s">
        <v>1155</v>
      </c>
      <c r="P1157" s="1" t="s">
        <v>22995</v>
      </c>
      <c r="Q1157" s="1" t="s">
        <v>23509</v>
      </c>
      <c r="R1157" s="1" t="s">
        <v>13981</v>
      </c>
      <c r="S1157" s="1" t="s">
        <v>1155</v>
      </c>
      <c r="T1157" s="1"/>
      <c r="U1157" s="1"/>
      <c r="V1157" s="1" t="s">
        <v>13991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20632</v>
      </c>
      <c r="F1158" s="1" t="s">
        <v>21405</v>
      </c>
      <c r="G1158" s="1" t="s">
        <v>22169</v>
      </c>
      <c r="H1158" s="1" t="s">
        <v>22871</v>
      </c>
      <c r="I1158" s="1" t="s">
        <v>10888</v>
      </c>
      <c r="J1158" s="1"/>
      <c r="K1158" s="1" t="s">
        <v>22968</v>
      </c>
      <c r="L1158" s="1" t="s">
        <v>1156</v>
      </c>
      <c r="M1158" s="1" t="s">
        <v>12556</v>
      </c>
      <c r="N1158" s="1" t="s">
        <v>13072</v>
      </c>
      <c r="O1158" s="1" t="s">
        <v>1156</v>
      </c>
      <c r="P1158" s="1" t="s">
        <v>22995</v>
      </c>
      <c r="Q1158" s="1" t="s">
        <v>23510</v>
      </c>
      <c r="R1158" s="1" t="s">
        <v>13981</v>
      </c>
      <c r="S1158" s="1" t="s">
        <v>1156</v>
      </c>
      <c r="T1158" s="1"/>
      <c r="U1158" s="1"/>
      <c r="V1158" s="1" t="s">
        <v>13991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20633</v>
      </c>
      <c r="F1159" s="1" t="s">
        <v>21406</v>
      </c>
      <c r="G1159" s="1" t="s">
        <v>22170</v>
      </c>
      <c r="H1159" s="1" t="s">
        <v>22872</v>
      </c>
      <c r="I1159" s="1" t="s">
        <v>10889</v>
      </c>
      <c r="J1159" s="1"/>
      <c r="K1159" s="1" t="s">
        <v>22968</v>
      </c>
      <c r="L1159" s="1" t="s">
        <v>1157</v>
      </c>
      <c r="M1159" s="1" t="s">
        <v>12557</v>
      </c>
      <c r="N1159" s="1" t="s">
        <v>13072</v>
      </c>
      <c r="O1159" s="1" t="s">
        <v>1157</v>
      </c>
      <c r="P1159" s="1" t="s">
        <v>22995</v>
      </c>
      <c r="Q1159" s="1" t="s">
        <v>23511</v>
      </c>
      <c r="R1159" s="1" t="s">
        <v>13981</v>
      </c>
      <c r="S1159" s="1" t="s">
        <v>1157</v>
      </c>
      <c r="T1159" s="1"/>
      <c r="U1159" s="1"/>
      <c r="V1159" s="1" t="s">
        <v>13991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20634</v>
      </c>
      <c r="F1160" s="1" t="s">
        <v>21407</v>
      </c>
      <c r="G1160" s="1" t="s">
        <v>22171</v>
      </c>
      <c r="H1160" s="1" t="s">
        <v>22873</v>
      </c>
      <c r="I1160" s="1" t="s">
        <v>10890</v>
      </c>
      <c r="J1160" s="1"/>
      <c r="K1160" s="1" t="s">
        <v>22968</v>
      </c>
      <c r="L1160" s="1" t="s">
        <v>1158</v>
      </c>
      <c r="M1160" s="1" t="s">
        <v>12558</v>
      </c>
      <c r="N1160" s="1" t="s">
        <v>13072</v>
      </c>
      <c r="O1160" s="1" t="s">
        <v>1158</v>
      </c>
      <c r="P1160" s="1" t="s">
        <v>22995</v>
      </c>
      <c r="Q1160" s="1" t="s">
        <v>23512</v>
      </c>
      <c r="R1160" s="1" t="s">
        <v>13981</v>
      </c>
      <c r="S1160" s="1" t="s">
        <v>1158</v>
      </c>
      <c r="T1160" s="1"/>
      <c r="U1160" s="1"/>
      <c r="V1160" s="1" t="s">
        <v>13991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20635</v>
      </c>
      <c r="F1161" s="1" t="s">
        <v>21408</v>
      </c>
      <c r="G1161" s="1" t="s">
        <v>22172</v>
      </c>
      <c r="H1161" s="1" t="s">
        <v>22874</v>
      </c>
      <c r="I1161" s="1" t="s">
        <v>10891</v>
      </c>
      <c r="J1161" s="1"/>
      <c r="K1161" s="1" t="s">
        <v>22968</v>
      </c>
      <c r="L1161" s="1" t="s">
        <v>1159</v>
      </c>
      <c r="M1161" s="1" t="s">
        <v>12559</v>
      </c>
      <c r="N1161" s="1" t="s">
        <v>13072</v>
      </c>
      <c r="O1161" s="1" t="s">
        <v>1159</v>
      </c>
      <c r="P1161" s="1" t="s">
        <v>22995</v>
      </c>
      <c r="Q1161" s="1" t="s">
        <v>23513</v>
      </c>
      <c r="R1161" s="1" t="s">
        <v>13981</v>
      </c>
      <c r="S1161" s="1" t="s">
        <v>1159</v>
      </c>
      <c r="T1161" s="1"/>
      <c r="U1161" s="1"/>
      <c r="V1161" s="1" t="s">
        <v>13991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20636</v>
      </c>
      <c r="F1162" s="1" t="s">
        <v>21409</v>
      </c>
      <c r="G1162" s="1" t="s">
        <v>22173</v>
      </c>
      <c r="H1162" s="1" t="s">
        <v>22875</v>
      </c>
      <c r="I1162" s="1" t="s">
        <v>10892</v>
      </c>
      <c r="J1162" s="1"/>
      <c r="K1162" s="1" t="s">
        <v>22968</v>
      </c>
      <c r="L1162" s="1" t="s">
        <v>1160</v>
      </c>
      <c r="M1162" s="1" t="s">
        <v>12560</v>
      </c>
      <c r="N1162" s="1" t="s">
        <v>13072</v>
      </c>
      <c r="O1162" s="1" t="s">
        <v>1160</v>
      </c>
      <c r="P1162" s="1" t="s">
        <v>22995</v>
      </c>
      <c r="Q1162" s="1" t="s">
        <v>23514</v>
      </c>
      <c r="R1162" s="1" t="s">
        <v>13981</v>
      </c>
      <c r="S1162" s="1" t="s">
        <v>1160</v>
      </c>
      <c r="T1162" s="1"/>
      <c r="U1162" s="1"/>
      <c r="V1162" s="1" t="s">
        <v>13991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6176</v>
      </c>
      <c r="G1163" s="1" t="s">
        <v>4546</v>
      </c>
      <c r="H1163" s="1" t="s">
        <v>9282</v>
      </c>
      <c r="I1163" s="1" t="s">
        <v>10893</v>
      </c>
      <c r="J1163" s="1"/>
      <c r="K1163" s="1" t="s">
        <v>22968</v>
      </c>
      <c r="L1163" s="1" t="s">
        <v>1161</v>
      </c>
      <c r="M1163" s="1" t="s">
        <v>12561</v>
      </c>
      <c r="N1163" s="1" t="s">
        <v>13072</v>
      </c>
      <c r="O1163" s="1" t="s">
        <v>1161</v>
      </c>
      <c r="P1163" s="1" t="s">
        <v>22995</v>
      </c>
      <c r="Q1163" s="1" t="s">
        <v>23515</v>
      </c>
      <c r="R1163" s="1" t="s">
        <v>13981</v>
      </c>
      <c r="S1163" s="1" t="s">
        <v>1161</v>
      </c>
      <c r="T1163" s="1"/>
      <c r="U1163" s="1"/>
      <c r="V1163" s="1" t="s">
        <v>13991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20637</v>
      </c>
      <c r="F1164" s="1" t="s">
        <v>21410</v>
      </c>
      <c r="G1164" s="1" t="s">
        <v>22174</v>
      </c>
      <c r="H1164" s="1" t="s">
        <v>22876</v>
      </c>
      <c r="I1164" s="1" t="s">
        <v>10894</v>
      </c>
      <c r="J1164" s="1"/>
      <c r="K1164" s="1" t="s">
        <v>22968</v>
      </c>
      <c r="L1164" s="1" t="s">
        <v>1162</v>
      </c>
      <c r="M1164" s="1" t="s">
        <v>12562</v>
      </c>
      <c r="N1164" s="1" t="s">
        <v>13072</v>
      </c>
      <c r="O1164" s="1" t="s">
        <v>1162</v>
      </c>
      <c r="P1164" s="1" t="s">
        <v>22995</v>
      </c>
      <c r="Q1164" s="1" t="s">
        <v>23516</v>
      </c>
      <c r="R1164" s="1" t="s">
        <v>13981</v>
      </c>
      <c r="S1164" s="1" t="s">
        <v>1162</v>
      </c>
      <c r="T1164" s="1"/>
      <c r="U1164" s="1"/>
      <c r="V1164" s="1" t="s">
        <v>13991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6178</v>
      </c>
      <c r="G1165" s="1" t="s">
        <v>7780</v>
      </c>
      <c r="H1165" s="1" t="s">
        <v>9284</v>
      </c>
      <c r="I1165" s="1" t="s">
        <v>10895</v>
      </c>
      <c r="J1165" s="1"/>
      <c r="K1165" s="1" t="s">
        <v>22968</v>
      </c>
      <c r="L1165" s="1" t="s">
        <v>1163</v>
      </c>
      <c r="M1165" s="1" t="s">
        <v>12563</v>
      </c>
      <c r="N1165" s="1" t="s">
        <v>13072</v>
      </c>
      <c r="O1165" s="1" t="s">
        <v>1163</v>
      </c>
      <c r="P1165" s="1" t="s">
        <v>22996</v>
      </c>
      <c r="Q1165" s="1" t="s">
        <v>22996</v>
      </c>
      <c r="R1165" s="1" t="s">
        <v>13981</v>
      </c>
      <c r="S1165" s="1" t="s">
        <v>1163</v>
      </c>
      <c r="T1165" s="1"/>
      <c r="U1165" s="1" t="s">
        <v>23645</v>
      </c>
      <c r="V1165" s="1" t="s">
        <v>13991</v>
      </c>
      <c r="W1165" s="1" t="s">
        <v>1163</v>
      </c>
      <c r="X1165" s="1" t="s">
        <v>23658</v>
      </c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14910</v>
      </c>
      <c r="F1166" s="1" t="s">
        <v>15961</v>
      </c>
      <c r="G1166" s="1" t="s">
        <v>17000</v>
      </c>
      <c r="H1166" s="1" t="s">
        <v>17955</v>
      </c>
      <c r="I1166" s="1" t="s">
        <v>10896</v>
      </c>
      <c r="J1166" s="1"/>
      <c r="K1166" s="1" t="s">
        <v>22968</v>
      </c>
      <c r="L1166" s="1" t="s">
        <v>1164</v>
      </c>
      <c r="M1166" s="1" t="s">
        <v>12564</v>
      </c>
      <c r="N1166" s="1" t="s">
        <v>13072</v>
      </c>
      <c r="O1166" s="1" t="s">
        <v>1164</v>
      </c>
      <c r="P1166" s="1" t="s">
        <v>22996</v>
      </c>
      <c r="Q1166" s="1" t="s">
        <v>22996</v>
      </c>
      <c r="R1166" s="1" t="s">
        <v>13981</v>
      </c>
      <c r="S1166" s="1" t="s">
        <v>1164</v>
      </c>
      <c r="T1166" s="1"/>
      <c r="U1166" s="1"/>
      <c r="V1166" s="1" t="s">
        <v>13991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4550</v>
      </c>
      <c r="F1167" s="1" t="s">
        <v>6180</v>
      </c>
      <c r="G1167" s="1" t="s">
        <v>7782</v>
      </c>
      <c r="H1167" s="1" t="s">
        <v>9286</v>
      </c>
      <c r="I1167" s="1" t="s">
        <v>10897</v>
      </c>
      <c r="J1167" s="1"/>
      <c r="K1167" s="1" t="s">
        <v>22968</v>
      </c>
      <c r="L1167" s="1" t="s">
        <v>1165</v>
      </c>
      <c r="M1167" s="1" t="s">
        <v>12565</v>
      </c>
      <c r="N1167" s="1" t="s">
        <v>13072</v>
      </c>
      <c r="O1167" s="1" t="s">
        <v>1165</v>
      </c>
      <c r="P1167" s="1" t="s">
        <v>22996</v>
      </c>
      <c r="Q1167" s="1" t="s">
        <v>22996</v>
      </c>
      <c r="R1167" s="1" t="s">
        <v>13981</v>
      </c>
      <c r="S1167" s="1" t="s">
        <v>1165</v>
      </c>
      <c r="T1167" s="1"/>
      <c r="U1167" s="1"/>
      <c r="V1167" s="1" t="s">
        <v>13991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20638</v>
      </c>
      <c r="F1168" s="1" t="s">
        <v>21411</v>
      </c>
      <c r="G1168" s="1" t="s">
        <v>22175</v>
      </c>
      <c r="H1168" s="1" t="s">
        <v>22877</v>
      </c>
      <c r="I1168" s="1" t="s">
        <v>10898</v>
      </c>
      <c r="J1168" s="1"/>
      <c r="K1168" s="1" t="s">
        <v>22968</v>
      </c>
      <c r="L1168" s="1" t="s">
        <v>1166</v>
      </c>
      <c r="M1168" s="1" t="s">
        <v>12566</v>
      </c>
      <c r="N1168" s="1" t="s">
        <v>13072</v>
      </c>
      <c r="O1168" s="1" t="s">
        <v>1166</v>
      </c>
      <c r="P1168" s="1" t="s">
        <v>22996</v>
      </c>
      <c r="Q1168" s="1" t="s">
        <v>22996</v>
      </c>
      <c r="R1168" s="1" t="s">
        <v>13981</v>
      </c>
      <c r="S1168" s="1" t="s">
        <v>1166</v>
      </c>
      <c r="T1168" s="1"/>
      <c r="U1168" s="1"/>
      <c r="V1168" s="1" t="s">
        <v>13991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20639</v>
      </c>
      <c r="F1169" s="1" t="s">
        <v>21412</v>
      </c>
      <c r="G1169" s="1" t="s">
        <v>22176</v>
      </c>
      <c r="H1169" s="1" t="s">
        <v>22878</v>
      </c>
      <c r="I1169" s="1" t="s">
        <v>10899</v>
      </c>
      <c r="J1169" s="1"/>
      <c r="K1169" s="1" t="s">
        <v>22968</v>
      </c>
      <c r="L1169" s="1" t="s">
        <v>1167</v>
      </c>
      <c r="M1169" s="1" t="s">
        <v>12567</v>
      </c>
      <c r="N1169" s="1" t="s">
        <v>13072</v>
      </c>
      <c r="O1169" s="1" t="s">
        <v>1167</v>
      </c>
      <c r="P1169" s="1" t="s">
        <v>22996</v>
      </c>
      <c r="Q1169" s="1" t="s">
        <v>22996</v>
      </c>
      <c r="R1169" s="1" t="s">
        <v>13981</v>
      </c>
      <c r="S1169" s="1" t="s">
        <v>1167</v>
      </c>
      <c r="T1169" s="1"/>
      <c r="U1169" s="1"/>
      <c r="V1169" s="1" t="s">
        <v>13991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14914</v>
      </c>
      <c r="F1170" s="1" t="s">
        <v>15965</v>
      </c>
      <c r="G1170" s="1" t="s">
        <v>17004</v>
      </c>
      <c r="H1170" s="1" t="s">
        <v>17959</v>
      </c>
      <c r="I1170" s="1" t="s">
        <v>10900</v>
      </c>
      <c r="J1170" s="1"/>
      <c r="K1170" s="1" t="s">
        <v>22968</v>
      </c>
      <c r="L1170" s="1" t="s">
        <v>1168</v>
      </c>
      <c r="M1170" s="1" t="s">
        <v>12568</v>
      </c>
      <c r="N1170" s="1" t="s">
        <v>13072</v>
      </c>
      <c r="O1170" s="1" t="s">
        <v>1168</v>
      </c>
      <c r="P1170" s="1" t="s">
        <v>22996</v>
      </c>
      <c r="Q1170" s="1" t="s">
        <v>22996</v>
      </c>
      <c r="R1170" s="1" t="s">
        <v>13981</v>
      </c>
      <c r="S1170" s="1" t="s">
        <v>1168</v>
      </c>
      <c r="T1170" s="1"/>
      <c r="U1170" s="1"/>
      <c r="V1170" s="1" t="s">
        <v>13991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20640</v>
      </c>
      <c r="F1171" s="1" t="s">
        <v>21413</v>
      </c>
      <c r="G1171" s="1" t="s">
        <v>22177</v>
      </c>
      <c r="H1171" s="1" t="s">
        <v>22879</v>
      </c>
      <c r="I1171" s="1" t="s">
        <v>10901</v>
      </c>
      <c r="J1171" s="1"/>
      <c r="K1171" s="1" t="s">
        <v>22968</v>
      </c>
      <c r="L1171" s="1" t="s">
        <v>1169</v>
      </c>
      <c r="M1171" s="1" t="s">
        <v>12569</v>
      </c>
      <c r="N1171" s="1" t="s">
        <v>13072</v>
      </c>
      <c r="O1171" s="1" t="s">
        <v>1169</v>
      </c>
      <c r="P1171" s="1" t="s">
        <v>22996</v>
      </c>
      <c r="Q1171" s="1" t="s">
        <v>22996</v>
      </c>
      <c r="R1171" s="1" t="s">
        <v>13981</v>
      </c>
      <c r="S1171" s="1" t="s">
        <v>1169</v>
      </c>
      <c r="T1171" s="1"/>
      <c r="U1171" s="1"/>
      <c r="V1171" s="1" t="s">
        <v>13991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4555</v>
      </c>
      <c r="F1172" s="1" t="s">
        <v>4555</v>
      </c>
      <c r="G1172" s="1" t="s">
        <v>7787</v>
      </c>
      <c r="H1172" s="1" t="s">
        <v>9291</v>
      </c>
      <c r="I1172" s="1" t="s">
        <v>10902</v>
      </c>
      <c r="J1172" s="1"/>
      <c r="K1172" s="1" t="s">
        <v>22968</v>
      </c>
      <c r="L1172" s="1" t="s">
        <v>1170</v>
      </c>
      <c r="M1172" s="1" t="s">
        <v>12570</v>
      </c>
      <c r="N1172" s="1" t="s">
        <v>13072</v>
      </c>
      <c r="O1172" s="1" t="s">
        <v>1170</v>
      </c>
      <c r="P1172" s="1" t="s">
        <v>22996</v>
      </c>
      <c r="Q1172" s="1" t="s">
        <v>22996</v>
      </c>
      <c r="R1172" s="1" t="s">
        <v>13981</v>
      </c>
      <c r="S1172" s="1" t="s">
        <v>1170</v>
      </c>
      <c r="T1172" s="1"/>
      <c r="U1172" s="1"/>
      <c r="V1172" s="1" t="s">
        <v>13991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20641</v>
      </c>
      <c r="F1173" s="1" t="s">
        <v>20641</v>
      </c>
      <c r="G1173" s="1" t="s">
        <v>22178</v>
      </c>
      <c r="H1173" s="1" t="s">
        <v>22880</v>
      </c>
      <c r="I1173" s="1" t="s">
        <v>10903</v>
      </c>
      <c r="J1173" s="1"/>
      <c r="K1173" s="1" t="s">
        <v>22968</v>
      </c>
      <c r="L1173" s="1" t="s">
        <v>1171</v>
      </c>
      <c r="M1173" s="1" t="s">
        <v>12571</v>
      </c>
      <c r="N1173" s="1" t="s">
        <v>13072</v>
      </c>
      <c r="O1173" s="1" t="s">
        <v>1171</v>
      </c>
      <c r="P1173" s="1" t="s">
        <v>22996</v>
      </c>
      <c r="Q1173" s="1" t="s">
        <v>22996</v>
      </c>
      <c r="R1173" s="1" t="s">
        <v>13981</v>
      </c>
      <c r="S1173" s="1" t="s">
        <v>1171</v>
      </c>
      <c r="T1173" s="1"/>
      <c r="U1173" s="1"/>
      <c r="V1173" s="1" t="s">
        <v>13991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4557</v>
      </c>
      <c r="F1174" s="1" t="s">
        <v>6185</v>
      </c>
      <c r="G1174" s="1" t="s">
        <v>7789</v>
      </c>
      <c r="H1174" s="1" t="s">
        <v>9293</v>
      </c>
      <c r="I1174" s="1" t="s">
        <v>10904</v>
      </c>
      <c r="J1174" s="1"/>
      <c r="K1174" s="1" t="s">
        <v>22968</v>
      </c>
      <c r="L1174" s="1" t="s">
        <v>1172</v>
      </c>
      <c r="M1174" s="1" t="s">
        <v>12572</v>
      </c>
      <c r="N1174" s="1" t="s">
        <v>13072</v>
      </c>
      <c r="O1174" s="1" t="s">
        <v>1172</v>
      </c>
      <c r="P1174" s="1" t="s">
        <v>22996</v>
      </c>
      <c r="Q1174" s="1" t="s">
        <v>22996</v>
      </c>
      <c r="R1174" s="1" t="s">
        <v>13981</v>
      </c>
      <c r="S1174" s="1" t="s">
        <v>1172</v>
      </c>
      <c r="T1174" s="1"/>
      <c r="U1174" s="1"/>
      <c r="V1174" s="1" t="s">
        <v>13991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4558</v>
      </c>
      <c r="F1175" s="1" t="s">
        <v>6186</v>
      </c>
      <c r="G1175" s="1" t="s">
        <v>7790</v>
      </c>
      <c r="H1175" s="1" t="s">
        <v>9294</v>
      </c>
      <c r="I1175" s="1" t="s">
        <v>10905</v>
      </c>
      <c r="J1175" s="1"/>
      <c r="K1175" s="1" t="s">
        <v>22968</v>
      </c>
      <c r="L1175" s="1" t="s">
        <v>1173</v>
      </c>
      <c r="M1175" s="1" t="s">
        <v>12573</v>
      </c>
      <c r="N1175" s="1" t="s">
        <v>13072</v>
      </c>
      <c r="O1175" s="1" t="s">
        <v>1173</v>
      </c>
      <c r="P1175" s="1" t="s">
        <v>22996</v>
      </c>
      <c r="Q1175" s="1" t="s">
        <v>22996</v>
      </c>
      <c r="R1175" s="1" t="s">
        <v>13981</v>
      </c>
      <c r="S1175" s="1" t="s">
        <v>1173</v>
      </c>
      <c r="T1175" s="1"/>
      <c r="U1175" s="1"/>
      <c r="V1175" s="1" t="s">
        <v>13991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14919</v>
      </c>
      <c r="F1176" s="1" t="s">
        <v>15968</v>
      </c>
      <c r="G1176" s="1" t="s">
        <v>17009</v>
      </c>
      <c r="H1176" s="1" t="s">
        <v>17964</v>
      </c>
      <c r="I1176" s="1" t="s">
        <v>10906</v>
      </c>
      <c r="J1176" s="1"/>
      <c r="K1176" s="1" t="s">
        <v>22968</v>
      </c>
      <c r="L1176" s="1" t="s">
        <v>1174</v>
      </c>
      <c r="M1176" s="1" t="s">
        <v>12574</v>
      </c>
      <c r="N1176" s="1" t="s">
        <v>13072</v>
      </c>
      <c r="O1176" s="1" t="s">
        <v>1174</v>
      </c>
      <c r="P1176" s="1" t="s">
        <v>22996</v>
      </c>
      <c r="Q1176" s="1" t="s">
        <v>22996</v>
      </c>
      <c r="R1176" s="1" t="s">
        <v>13981</v>
      </c>
      <c r="S1176" s="1" t="s">
        <v>1174</v>
      </c>
      <c r="T1176" s="1"/>
      <c r="U1176" s="1"/>
      <c r="V1176" s="1" t="s">
        <v>13991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20642</v>
      </c>
      <c r="F1177" s="1" t="s">
        <v>21414</v>
      </c>
      <c r="G1177" s="1" t="s">
        <v>22179</v>
      </c>
      <c r="H1177" s="1" t="s">
        <v>22881</v>
      </c>
      <c r="I1177" s="1" t="s">
        <v>10907</v>
      </c>
      <c r="J1177" s="1"/>
      <c r="K1177" s="1" t="s">
        <v>22968</v>
      </c>
      <c r="L1177" s="1" t="s">
        <v>1175</v>
      </c>
      <c r="M1177" s="1" t="s">
        <v>12575</v>
      </c>
      <c r="N1177" s="1" t="s">
        <v>13072</v>
      </c>
      <c r="O1177" s="1" t="s">
        <v>1175</v>
      </c>
      <c r="P1177" s="1" t="s">
        <v>22996</v>
      </c>
      <c r="Q1177" s="1" t="s">
        <v>22996</v>
      </c>
      <c r="R1177" s="1" t="s">
        <v>13981</v>
      </c>
      <c r="S1177" s="1" t="s">
        <v>1175</v>
      </c>
      <c r="T1177" s="1"/>
      <c r="U1177" s="1"/>
      <c r="V1177" s="1" t="s">
        <v>13991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6189</v>
      </c>
      <c r="G1178" s="1" t="s">
        <v>7793</v>
      </c>
      <c r="H1178" s="1" t="s">
        <v>9297</v>
      </c>
      <c r="I1178" s="1" t="s">
        <v>10908</v>
      </c>
      <c r="J1178" s="1"/>
      <c r="K1178" s="1" t="s">
        <v>22968</v>
      </c>
      <c r="L1178" s="1" t="s">
        <v>1176</v>
      </c>
      <c r="M1178" s="1" t="s">
        <v>12576</v>
      </c>
      <c r="N1178" s="1" t="s">
        <v>13072</v>
      </c>
      <c r="O1178" s="1" t="s">
        <v>1176</v>
      </c>
      <c r="P1178" s="1" t="s">
        <v>22996</v>
      </c>
      <c r="Q1178" s="1" t="s">
        <v>22996</v>
      </c>
      <c r="R1178" s="1" t="s">
        <v>13981</v>
      </c>
      <c r="S1178" s="1" t="s">
        <v>1176</v>
      </c>
      <c r="T1178" s="1"/>
      <c r="U1178" s="1"/>
      <c r="V1178" s="1" t="s">
        <v>13991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4562</v>
      </c>
      <c r="F1179" s="1" t="s">
        <v>6190</v>
      </c>
      <c r="G1179" s="1" t="s">
        <v>7794</v>
      </c>
      <c r="H1179" s="1" t="s">
        <v>4584</v>
      </c>
      <c r="I1179" s="1" t="s">
        <v>10909</v>
      </c>
      <c r="J1179" s="1"/>
      <c r="K1179" s="1" t="s">
        <v>22968</v>
      </c>
      <c r="L1179" s="1" t="s">
        <v>1177</v>
      </c>
      <c r="M1179" s="1" t="s">
        <v>12577</v>
      </c>
      <c r="N1179" s="1" t="s">
        <v>13072</v>
      </c>
      <c r="O1179" s="1" t="s">
        <v>1177</v>
      </c>
      <c r="P1179" s="1" t="s">
        <v>22996</v>
      </c>
      <c r="Q1179" s="1" t="s">
        <v>22996</v>
      </c>
      <c r="R1179" s="1" t="s">
        <v>13981</v>
      </c>
      <c r="S1179" s="1" t="s">
        <v>1177</v>
      </c>
      <c r="T1179" s="1"/>
      <c r="U1179" s="1"/>
      <c r="V1179" s="1" t="s">
        <v>13991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14920</v>
      </c>
      <c r="F1180" s="1" t="s">
        <v>15969</v>
      </c>
      <c r="G1180" s="1" t="s">
        <v>17010</v>
      </c>
      <c r="H1180" s="1" t="s">
        <v>17965</v>
      </c>
      <c r="I1180" s="1" t="s">
        <v>10910</v>
      </c>
      <c r="J1180" s="1"/>
      <c r="K1180" s="1" t="s">
        <v>22968</v>
      </c>
      <c r="L1180" s="1" t="s">
        <v>1178</v>
      </c>
      <c r="M1180" s="1" t="s">
        <v>12578</v>
      </c>
      <c r="N1180" s="1" t="s">
        <v>13072</v>
      </c>
      <c r="O1180" s="1" t="s">
        <v>1178</v>
      </c>
      <c r="P1180" s="1" t="s">
        <v>22996</v>
      </c>
      <c r="Q1180" s="1" t="s">
        <v>22996</v>
      </c>
      <c r="R1180" s="1" t="s">
        <v>13981</v>
      </c>
      <c r="S1180" s="1" t="s">
        <v>1178</v>
      </c>
      <c r="T1180" s="1"/>
      <c r="U1180" s="1"/>
      <c r="V1180" s="1" t="s">
        <v>13991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20643</v>
      </c>
      <c r="F1181" s="1" t="s">
        <v>21415</v>
      </c>
      <c r="G1181" s="1" t="s">
        <v>22180</v>
      </c>
      <c r="H1181" s="1" t="s">
        <v>22882</v>
      </c>
      <c r="I1181" s="1" t="s">
        <v>10911</v>
      </c>
      <c r="J1181" s="1"/>
      <c r="K1181" s="1" t="s">
        <v>22968</v>
      </c>
      <c r="L1181" s="1" t="s">
        <v>1179</v>
      </c>
      <c r="M1181" s="1" t="s">
        <v>12579</v>
      </c>
      <c r="N1181" s="1" t="s">
        <v>13072</v>
      </c>
      <c r="O1181" s="1" t="s">
        <v>1179</v>
      </c>
      <c r="P1181" s="1" t="s">
        <v>22996</v>
      </c>
      <c r="Q1181" s="1" t="s">
        <v>22996</v>
      </c>
      <c r="R1181" s="1" t="s">
        <v>13981</v>
      </c>
      <c r="S1181" s="1" t="s">
        <v>1179</v>
      </c>
      <c r="T1181" s="1"/>
      <c r="U1181" s="1"/>
      <c r="V1181" s="1" t="s">
        <v>13991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20644</v>
      </c>
      <c r="F1182" s="1" t="s">
        <v>21416</v>
      </c>
      <c r="G1182" s="1" t="s">
        <v>22181</v>
      </c>
      <c r="H1182" s="1" t="s">
        <v>22883</v>
      </c>
      <c r="I1182" s="1" t="s">
        <v>10912</v>
      </c>
      <c r="J1182" s="1"/>
      <c r="K1182" s="1" t="s">
        <v>22968</v>
      </c>
      <c r="L1182" s="1" t="s">
        <v>1180</v>
      </c>
      <c r="M1182" s="1" t="s">
        <v>12580</v>
      </c>
      <c r="N1182" s="1" t="s">
        <v>13072</v>
      </c>
      <c r="O1182" s="1" t="s">
        <v>1180</v>
      </c>
      <c r="P1182" s="1" t="s">
        <v>22996</v>
      </c>
      <c r="Q1182" s="1" t="s">
        <v>22996</v>
      </c>
      <c r="R1182" s="1" t="s">
        <v>13981</v>
      </c>
      <c r="S1182" s="1" t="s">
        <v>1180</v>
      </c>
      <c r="T1182" s="1"/>
      <c r="U1182" s="1"/>
      <c r="V1182" s="1" t="s">
        <v>13991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14922</v>
      </c>
      <c r="F1183" s="1" t="s">
        <v>15971</v>
      </c>
      <c r="G1183" s="1" t="s">
        <v>17012</v>
      </c>
      <c r="H1183" s="1" t="s">
        <v>17967</v>
      </c>
      <c r="I1183" s="1" t="s">
        <v>10913</v>
      </c>
      <c r="J1183" s="1"/>
      <c r="K1183" s="1" t="s">
        <v>22968</v>
      </c>
      <c r="L1183" s="1" t="s">
        <v>1181</v>
      </c>
      <c r="M1183" s="1" t="s">
        <v>12581</v>
      </c>
      <c r="N1183" s="1" t="s">
        <v>13072</v>
      </c>
      <c r="O1183" s="1" t="s">
        <v>1181</v>
      </c>
      <c r="P1183" s="1" t="s">
        <v>22996</v>
      </c>
      <c r="Q1183" s="1" t="s">
        <v>22996</v>
      </c>
      <c r="R1183" s="1" t="s">
        <v>13981</v>
      </c>
      <c r="S1183" s="1" t="s">
        <v>1181</v>
      </c>
      <c r="T1183" s="1"/>
      <c r="U1183" s="1"/>
      <c r="V1183" s="1" t="s">
        <v>13991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20645</v>
      </c>
      <c r="F1184" s="1" t="s">
        <v>21417</v>
      </c>
      <c r="G1184" s="1" t="s">
        <v>22182</v>
      </c>
      <c r="H1184" s="1" t="s">
        <v>22884</v>
      </c>
      <c r="I1184" s="1" t="s">
        <v>10914</v>
      </c>
      <c r="J1184" s="1"/>
      <c r="K1184" s="1" t="s">
        <v>22968</v>
      </c>
      <c r="L1184" s="1" t="s">
        <v>1182</v>
      </c>
      <c r="M1184" s="1" t="s">
        <v>12582</v>
      </c>
      <c r="N1184" s="1" t="s">
        <v>13072</v>
      </c>
      <c r="O1184" s="1" t="s">
        <v>1182</v>
      </c>
      <c r="P1184" s="1" t="s">
        <v>22996</v>
      </c>
      <c r="Q1184" s="1" t="s">
        <v>22996</v>
      </c>
      <c r="R1184" s="1" t="s">
        <v>13981</v>
      </c>
      <c r="S1184" s="1" t="s">
        <v>1182</v>
      </c>
      <c r="T1184" s="1"/>
      <c r="U1184" s="1"/>
      <c r="V1184" s="1" t="s">
        <v>13991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20646</v>
      </c>
      <c r="F1185" s="1" t="s">
        <v>21418</v>
      </c>
      <c r="G1185" s="1" t="s">
        <v>22183</v>
      </c>
      <c r="H1185" s="1" t="s">
        <v>22885</v>
      </c>
      <c r="I1185" s="1" t="s">
        <v>10915</v>
      </c>
      <c r="J1185" s="1"/>
      <c r="K1185" s="1" t="s">
        <v>22968</v>
      </c>
      <c r="L1185" s="1" t="s">
        <v>1183</v>
      </c>
      <c r="M1185" s="1" t="s">
        <v>12583</v>
      </c>
      <c r="N1185" s="1" t="s">
        <v>13072</v>
      </c>
      <c r="O1185" s="1" t="s">
        <v>1183</v>
      </c>
      <c r="P1185" s="1" t="s">
        <v>22996</v>
      </c>
      <c r="Q1185" s="1" t="s">
        <v>22996</v>
      </c>
      <c r="R1185" s="1" t="s">
        <v>13981</v>
      </c>
      <c r="S1185" s="1" t="s">
        <v>1183</v>
      </c>
      <c r="T1185" s="1"/>
      <c r="U1185" s="1"/>
      <c r="V1185" s="1" t="s">
        <v>13991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6197</v>
      </c>
      <c r="G1186" s="1" t="s">
        <v>7801</v>
      </c>
      <c r="H1186" s="1" t="s">
        <v>9304</v>
      </c>
      <c r="I1186" s="1" t="s">
        <v>10916</v>
      </c>
      <c r="J1186" s="1"/>
      <c r="K1186" s="1" t="s">
        <v>22968</v>
      </c>
      <c r="L1186" s="1" t="s">
        <v>1184</v>
      </c>
      <c r="M1186" s="1" t="s">
        <v>12584</v>
      </c>
      <c r="N1186" s="1" t="s">
        <v>13072</v>
      </c>
      <c r="O1186" s="1" t="s">
        <v>1184</v>
      </c>
      <c r="P1186" s="1" t="s">
        <v>22996</v>
      </c>
      <c r="Q1186" s="1" t="s">
        <v>22996</v>
      </c>
      <c r="R1186" s="1" t="s">
        <v>13981</v>
      </c>
      <c r="S1186" s="1" t="s">
        <v>1184</v>
      </c>
      <c r="T1186" s="1"/>
      <c r="U1186" s="1"/>
      <c r="V1186" s="1" t="s">
        <v>13991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20647</v>
      </c>
      <c r="F1187" s="1" t="s">
        <v>21419</v>
      </c>
      <c r="G1187" s="1" t="s">
        <v>22184</v>
      </c>
      <c r="H1187" s="1" t="s">
        <v>22883</v>
      </c>
      <c r="I1187" s="1" t="s">
        <v>10917</v>
      </c>
      <c r="J1187" s="1"/>
      <c r="K1187" s="1" t="s">
        <v>22968</v>
      </c>
      <c r="L1187" s="1" t="s">
        <v>1185</v>
      </c>
      <c r="M1187" s="1" t="s">
        <v>12585</v>
      </c>
      <c r="N1187" s="1" t="s">
        <v>13072</v>
      </c>
      <c r="O1187" s="1" t="s">
        <v>1185</v>
      </c>
      <c r="P1187" s="1" t="s">
        <v>22996</v>
      </c>
      <c r="Q1187" s="1" t="s">
        <v>22996</v>
      </c>
      <c r="R1187" s="1" t="s">
        <v>13981</v>
      </c>
      <c r="S1187" s="1" t="s">
        <v>1185</v>
      </c>
      <c r="T1187" s="1"/>
      <c r="U1187" s="1"/>
      <c r="V1187" s="1" t="s">
        <v>13991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20648</v>
      </c>
      <c r="F1188" s="1" t="s">
        <v>21420</v>
      </c>
      <c r="G1188" s="1" t="s">
        <v>22185</v>
      </c>
      <c r="H1188" s="1" t="s">
        <v>22886</v>
      </c>
      <c r="I1188" s="1" t="s">
        <v>10918</v>
      </c>
      <c r="J1188" s="1"/>
      <c r="K1188" s="1" t="s">
        <v>22968</v>
      </c>
      <c r="L1188" s="1" t="s">
        <v>1186</v>
      </c>
      <c r="M1188" s="1" t="s">
        <v>12586</v>
      </c>
      <c r="N1188" s="1" t="s">
        <v>13072</v>
      </c>
      <c r="O1188" s="1" t="s">
        <v>1186</v>
      </c>
      <c r="P1188" s="1" t="s">
        <v>22996</v>
      </c>
      <c r="Q1188" s="1" t="s">
        <v>22996</v>
      </c>
      <c r="R1188" s="1" t="s">
        <v>13981</v>
      </c>
      <c r="S1188" s="1" t="s">
        <v>1186</v>
      </c>
      <c r="T1188" s="1"/>
      <c r="U1188" s="1"/>
      <c r="V1188" s="1" t="s">
        <v>13991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4572</v>
      </c>
      <c r="F1189" s="1" t="s">
        <v>6200</v>
      </c>
      <c r="G1189" s="1" t="s">
        <v>7804</v>
      </c>
      <c r="H1189" s="1" t="s">
        <v>9306</v>
      </c>
      <c r="I1189" s="1" t="s">
        <v>10919</v>
      </c>
      <c r="J1189" s="1"/>
      <c r="K1189" s="1" t="s">
        <v>22968</v>
      </c>
      <c r="L1189" s="1" t="s">
        <v>1187</v>
      </c>
      <c r="M1189" s="1" t="s">
        <v>12587</v>
      </c>
      <c r="N1189" s="1" t="s">
        <v>13072</v>
      </c>
      <c r="O1189" s="1" t="s">
        <v>1187</v>
      </c>
      <c r="P1189" s="1" t="s">
        <v>22996</v>
      </c>
      <c r="Q1189" s="1" t="s">
        <v>22996</v>
      </c>
      <c r="R1189" s="1" t="s">
        <v>13981</v>
      </c>
      <c r="S1189" s="1" t="s">
        <v>1187</v>
      </c>
      <c r="T1189" s="1"/>
      <c r="U1189" s="1"/>
      <c r="V1189" s="1" t="s">
        <v>13991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20649</v>
      </c>
      <c r="F1190" s="1" t="s">
        <v>21421</v>
      </c>
      <c r="G1190" s="1" t="s">
        <v>22186</v>
      </c>
      <c r="H1190" s="1" t="s">
        <v>22887</v>
      </c>
      <c r="I1190" s="1" t="s">
        <v>10920</v>
      </c>
      <c r="J1190" s="1"/>
      <c r="K1190" s="1" t="s">
        <v>22968</v>
      </c>
      <c r="L1190" s="1" t="s">
        <v>1188</v>
      </c>
      <c r="M1190" s="1" t="s">
        <v>12588</v>
      </c>
      <c r="N1190" s="1" t="s">
        <v>13072</v>
      </c>
      <c r="O1190" s="1" t="s">
        <v>1188</v>
      </c>
      <c r="P1190" s="1" t="s">
        <v>22996</v>
      </c>
      <c r="Q1190" s="1" t="s">
        <v>22996</v>
      </c>
      <c r="R1190" s="1" t="s">
        <v>13981</v>
      </c>
      <c r="S1190" s="1" t="s">
        <v>1188</v>
      </c>
      <c r="T1190" s="1"/>
      <c r="U1190" s="1"/>
      <c r="V1190" s="1" t="s">
        <v>13991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4574</v>
      </c>
      <c r="F1191" s="1" t="s">
        <v>6202</v>
      </c>
      <c r="G1191" s="1" t="s">
        <v>7806</v>
      </c>
      <c r="H1191" s="1" t="s">
        <v>9308</v>
      </c>
      <c r="I1191" s="1" t="s">
        <v>10921</v>
      </c>
      <c r="J1191" s="1"/>
      <c r="K1191" s="1" t="s">
        <v>22968</v>
      </c>
      <c r="L1191" s="1" t="s">
        <v>1189</v>
      </c>
      <c r="M1191" s="1" t="s">
        <v>12589</v>
      </c>
      <c r="N1191" s="1" t="s">
        <v>13072</v>
      </c>
      <c r="O1191" s="1" t="s">
        <v>1189</v>
      </c>
      <c r="P1191" s="1" t="s">
        <v>22996</v>
      </c>
      <c r="Q1191" s="1" t="s">
        <v>22996</v>
      </c>
      <c r="R1191" s="1" t="s">
        <v>13981</v>
      </c>
      <c r="S1191" s="1" t="s">
        <v>1189</v>
      </c>
      <c r="T1191" s="1"/>
      <c r="U1191" s="1"/>
      <c r="V1191" s="1" t="s">
        <v>13991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6203</v>
      </c>
      <c r="G1192" s="1" t="s">
        <v>7807</v>
      </c>
      <c r="H1192" s="1" t="s">
        <v>9309</v>
      </c>
      <c r="I1192" s="1" t="s">
        <v>10922</v>
      </c>
      <c r="J1192" s="1"/>
      <c r="K1192" s="1" t="s">
        <v>22968</v>
      </c>
      <c r="L1192" s="1" t="s">
        <v>1190</v>
      </c>
      <c r="M1192" s="1" t="s">
        <v>12590</v>
      </c>
      <c r="N1192" s="1" t="s">
        <v>13072</v>
      </c>
      <c r="O1192" s="1" t="s">
        <v>1190</v>
      </c>
      <c r="P1192" s="1" t="s">
        <v>22996</v>
      </c>
      <c r="Q1192" s="1" t="s">
        <v>22996</v>
      </c>
      <c r="R1192" s="1" t="s">
        <v>13981</v>
      </c>
      <c r="S1192" s="1" t="s">
        <v>1190</v>
      </c>
      <c r="T1192" s="1"/>
      <c r="U1192" s="1"/>
      <c r="V1192" s="1" t="s">
        <v>13991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14925</v>
      </c>
      <c r="F1193" s="1" t="s">
        <v>15974</v>
      </c>
      <c r="G1193" s="1" t="s">
        <v>17015</v>
      </c>
      <c r="H1193" s="1" t="s">
        <v>17970</v>
      </c>
      <c r="I1193" s="1" t="s">
        <v>10923</v>
      </c>
      <c r="J1193" s="1"/>
      <c r="K1193" s="1" t="s">
        <v>22968</v>
      </c>
      <c r="L1193" s="1" t="s">
        <v>1191</v>
      </c>
      <c r="M1193" s="1" t="s">
        <v>12591</v>
      </c>
      <c r="N1193" s="1" t="s">
        <v>13072</v>
      </c>
      <c r="O1193" s="1" t="s">
        <v>1191</v>
      </c>
      <c r="P1193" s="1" t="s">
        <v>22996</v>
      </c>
      <c r="Q1193" s="1" t="s">
        <v>22996</v>
      </c>
      <c r="R1193" s="1" t="s">
        <v>13981</v>
      </c>
      <c r="S1193" s="1" t="s">
        <v>1191</v>
      </c>
      <c r="T1193" s="1"/>
      <c r="U1193" s="1"/>
      <c r="V1193" s="1" t="s">
        <v>13991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20650</v>
      </c>
      <c r="F1194" s="1" t="s">
        <v>21422</v>
      </c>
      <c r="G1194" s="1" t="s">
        <v>22187</v>
      </c>
      <c r="H1194" s="1" t="s">
        <v>22888</v>
      </c>
      <c r="I1194" s="1" t="s">
        <v>10924</v>
      </c>
      <c r="J1194" s="1"/>
      <c r="K1194" s="1" t="s">
        <v>22968</v>
      </c>
      <c r="L1194" s="1" t="s">
        <v>1192</v>
      </c>
      <c r="M1194" s="1" t="s">
        <v>12592</v>
      </c>
      <c r="N1194" s="1" t="s">
        <v>13072</v>
      </c>
      <c r="O1194" s="1" t="s">
        <v>1192</v>
      </c>
      <c r="P1194" s="1" t="s">
        <v>22996</v>
      </c>
      <c r="Q1194" s="1" t="s">
        <v>22996</v>
      </c>
      <c r="R1194" s="1" t="s">
        <v>13981</v>
      </c>
      <c r="S1194" s="1" t="s">
        <v>1192</v>
      </c>
      <c r="T1194" s="1"/>
      <c r="U1194" s="1"/>
      <c r="V1194" s="1" t="s">
        <v>13991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14927</v>
      </c>
      <c r="F1195" s="1" t="s">
        <v>14927</v>
      </c>
      <c r="G1195" s="1" t="s">
        <v>17017</v>
      </c>
      <c r="H1195" s="1" t="s">
        <v>17972</v>
      </c>
      <c r="I1195" s="1" t="s">
        <v>10925</v>
      </c>
      <c r="J1195" s="1"/>
      <c r="K1195" s="1" t="s">
        <v>22968</v>
      </c>
      <c r="L1195" s="1" t="s">
        <v>1193</v>
      </c>
      <c r="M1195" s="1" t="s">
        <v>12593</v>
      </c>
      <c r="N1195" s="1" t="s">
        <v>13072</v>
      </c>
      <c r="O1195" s="1" t="s">
        <v>1193</v>
      </c>
      <c r="P1195" s="1" t="s">
        <v>22996</v>
      </c>
      <c r="Q1195" s="1" t="s">
        <v>22996</v>
      </c>
      <c r="R1195" s="1" t="s">
        <v>13981</v>
      </c>
      <c r="S1195" s="1" t="s">
        <v>1193</v>
      </c>
      <c r="T1195" s="1"/>
      <c r="U1195" s="1"/>
      <c r="V1195" s="1" t="s">
        <v>13991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14928</v>
      </c>
      <c r="F1196" s="1" t="s">
        <v>15976</v>
      </c>
      <c r="G1196" s="1" t="s">
        <v>17018</v>
      </c>
      <c r="H1196" s="1" t="s">
        <v>17973</v>
      </c>
      <c r="I1196" s="1" t="s">
        <v>10926</v>
      </c>
      <c r="J1196" s="1"/>
      <c r="K1196" s="1" t="s">
        <v>22968</v>
      </c>
      <c r="L1196" s="1" t="s">
        <v>1194</v>
      </c>
      <c r="M1196" s="1" t="s">
        <v>12594</v>
      </c>
      <c r="N1196" s="1" t="s">
        <v>13072</v>
      </c>
      <c r="O1196" s="1" t="s">
        <v>1194</v>
      </c>
      <c r="P1196" s="1" t="s">
        <v>22996</v>
      </c>
      <c r="Q1196" s="1" t="s">
        <v>22996</v>
      </c>
      <c r="R1196" s="1" t="s">
        <v>13981</v>
      </c>
      <c r="S1196" s="1" t="s">
        <v>1194</v>
      </c>
      <c r="T1196" s="1"/>
      <c r="U1196" s="1"/>
      <c r="V1196" s="1" t="s">
        <v>13991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20651</v>
      </c>
      <c r="F1197" s="1" t="s">
        <v>21423</v>
      </c>
      <c r="G1197" s="1" t="s">
        <v>22188</v>
      </c>
      <c r="H1197" s="1" t="s">
        <v>22889</v>
      </c>
      <c r="I1197" s="1" t="s">
        <v>10927</v>
      </c>
      <c r="J1197" s="1"/>
      <c r="K1197" s="1" t="s">
        <v>22968</v>
      </c>
      <c r="L1197" s="1" t="s">
        <v>1195</v>
      </c>
      <c r="M1197" s="1" t="s">
        <v>12595</v>
      </c>
      <c r="N1197" s="1" t="s">
        <v>13072</v>
      </c>
      <c r="O1197" s="1" t="s">
        <v>1195</v>
      </c>
      <c r="P1197" s="1" t="s">
        <v>22996</v>
      </c>
      <c r="Q1197" s="1" t="s">
        <v>22996</v>
      </c>
      <c r="R1197" s="1" t="s">
        <v>13981</v>
      </c>
      <c r="S1197" s="1" t="s">
        <v>1195</v>
      </c>
      <c r="T1197" s="1"/>
      <c r="U1197" s="1"/>
      <c r="V1197" s="1" t="s">
        <v>13991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14930</v>
      </c>
      <c r="F1198" s="1" t="s">
        <v>15978</v>
      </c>
      <c r="G1198" s="1" t="s">
        <v>17020</v>
      </c>
      <c r="H1198" s="1" t="s">
        <v>17975</v>
      </c>
      <c r="I1198" s="1" t="s">
        <v>10928</v>
      </c>
      <c r="J1198" s="1"/>
      <c r="K1198" s="1" t="s">
        <v>22968</v>
      </c>
      <c r="L1198" s="1" t="s">
        <v>1196</v>
      </c>
      <c r="M1198" s="1" t="s">
        <v>12596</v>
      </c>
      <c r="N1198" s="1" t="s">
        <v>13072</v>
      </c>
      <c r="O1198" s="1" t="s">
        <v>1196</v>
      </c>
      <c r="P1198" s="1" t="s">
        <v>22996</v>
      </c>
      <c r="Q1198" s="1" t="s">
        <v>22996</v>
      </c>
      <c r="R1198" s="1" t="s">
        <v>13981</v>
      </c>
      <c r="S1198" s="1" t="s">
        <v>1196</v>
      </c>
      <c r="T1198" s="1"/>
      <c r="U1198" s="1"/>
      <c r="V1198" s="1" t="s">
        <v>13991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20652</v>
      </c>
      <c r="F1199" s="1" t="s">
        <v>21424</v>
      </c>
      <c r="G1199" s="1" t="s">
        <v>22189</v>
      </c>
      <c r="H1199" s="1" t="s">
        <v>22890</v>
      </c>
      <c r="I1199" s="1" t="s">
        <v>10929</v>
      </c>
      <c r="J1199" s="1"/>
      <c r="K1199" s="1" t="s">
        <v>22968</v>
      </c>
      <c r="L1199" s="1" t="s">
        <v>1197</v>
      </c>
      <c r="M1199" s="1" t="s">
        <v>12597</v>
      </c>
      <c r="N1199" s="1" t="s">
        <v>13072</v>
      </c>
      <c r="O1199" s="1" t="s">
        <v>1197</v>
      </c>
      <c r="P1199" s="1" t="s">
        <v>22996</v>
      </c>
      <c r="Q1199" s="1" t="s">
        <v>22996</v>
      </c>
      <c r="R1199" s="1" t="s">
        <v>13981</v>
      </c>
      <c r="S1199" s="1" t="s">
        <v>1197</v>
      </c>
      <c r="T1199" s="1"/>
      <c r="U1199" s="1"/>
      <c r="V1199" s="1" t="s">
        <v>13991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20653</v>
      </c>
      <c r="F1200" s="1" t="s">
        <v>21425</v>
      </c>
      <c r="G1200" s="1" t="s">
        <v>22190</v>
      </c>
      <c r="H1200" s="1" t="s">
        <v>22891</v>
      </c>
      <c r="I1200" s="1" t="s">
        <v>10930</v>
      </c>
      <c r="J1200" s="1"/>
      <c r="K1200" s="1" t="s">
        <v>22968</v>
      </c>
      <c r="L1200" s="1" t="s">
        <v>1198</v>
      </c>
      <c r="M1200" s="1" t="s">
        <v>12598</v>
      </c>
      <c r="N1200" s="1" t="s">
        <v>13072</v>
      </c>
      <c r="O1200" s="1" t="s">
        <v>1198</v>
      </c>
      <c r="P1200" s="1" t="s">
        <v>22996</v>
      </c>
      <c r="Q1200" s="1" t="s">
        <v>22996</v>
      </c>
      <c r="R1200" s="1" t="s">
        <v>13981</v>
      </c>
      <c r="S1200" s="1" t="s">
        <v>1198</v>
      </c>
      <c r="T1200" s="1"/>
      <c r="U1200" s="1"/>
      <c r="V1200" s="1" t="s">
        <v>13991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4584</v>
      </c>
      <c r="F1201" s="1" t="s">
        <v>6211</v>
      </c>
      <c r="G1201" s="1" t="s">
        <v>7816</v>
      </c>
      <c r="H1201" s="1" t="s">
        <v>4584</v>
      </c>
      <c r="I1201" s="1" t="s">
        <v>10931</v>
      </c>
      <c r="J1201" s="1"/>
      <c r="K1201" s="1" t="s">
        <v>22968</v>
      </c>
      <c r="L1201" s="1" t="s">
        <v>1199</v>
      </c>
      <c r="M1201" s="1" t="s">
        <v>12599</v>
      </c>
      <c r="N1201" s="1" t="s">
        <v>13072</v>
      </c>
      <c r="O1201" s="1" t="s">
        <v>1199</v>
      </c>
      <c r="P1201" s="1" t="s">
        <v>22996</v>
      </c>
      <c r="Q1201" s="1" t="s">
        <v>22996</v>
      </c>
      <c r="R1201" s="1" t="s">
        <v>13981</v>
      </c>
      <c r="S1201" s="1" t="s">
        <v>1199</v>
      </c>
      <c r="T1201" s="1"/>
      <c r="U1201" s="1"/>
      <c r="V1201" s="1" t="s">
        <v>13991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6212</v>
      </c>
      <c r="G1202" s="1" t="s">
        <v>7817</v>
      </c>
      <c r="H1202" s="1" t="s">
        <v>9318</v>
      </c>
      <c r="I1202" s="1" t="s">
        <v>10932</v>
      </c>
      <c r="J1202" s="1"/>
      <c r="K1202" s="1" t="s">
        <v>22968</v>
      </c>
      <c r="L1202" s="1" t="s">
        <v>1200</v>
      </c>
      <c r="M1202" s="1" t="s">
        <v>12600</v>
      </c>
      <c r="N1202" s="1" t="s">
        <v>13072</v>
      </c>
      <c r="O1202" s="1" t="s">
        <v>1200</v>
      </c>
      <c r="P1202" s="1" t="s">
        <v>22996</v>
      </c>
      <c r="Q1202" s="1" t="s">
        <v>22996</v>
      </c>
      <c r="R1202" s="1" t="s">
        <v>13981</v>
      </c>
      <c r="S1202" s="1" t="s">
        <v>1200</v>
      </c>
      <c r="T1202" s="1"/>
      <c r="U1202" s="1"/>
      <c r="V1202" s="1" t="s">
        <v>13991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4586</v>
      </c>
      <c r="F1203" s="1" t="s">
        <v>6213</v>
      </c>
      <c r="G1203" s="1" t="s">
        <v>7818</v>
      </c>
      <c r="H1203" s="1" t="s">
        <v>9319</v>
      </c>
      <c r="I1203" s="1" t="s">
        <v>10933</v>
      </c>
      <c r="J1203" s="1"/>
      <c r="K1203" s="1" t="s">
        <v>22968</v>
      </c>
      <c r="L1203" s="1" t="s">
        <v>1201</v>
      </c>
      <c r="M1203" s="1" t="s">
        <v>12601</v>
      </c>
      <c r="N1203" s="1" t="s">
        <v>13072</v>
      </c>
      <c r="O1203" s="1" t="s">
        <v>1201</v>
      </c>
      <c r="P1203" s="1" t="s">
        <v>22996</v>
      </c>
      <c r="Q1203" s="1" t="s">
        <v>22996</v>
      </c>
      <c r="R1203" s="1" t="s">
        <v>13981</v>
      </c>
      <c r="S1203" s="1" t="s">
        <v>1201</v>
      </c>
      <c r="T1203" s="1"/>
      <c r="U1203" s="1"/>
      <c r="V1203" s="1" t="s">
        <v>13991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20654</v>
      </c>
      <c r="F1204" s="1" t="s">
        <v>21426</v>
      </c>
      <c r="G1204" s="1" t="s">
        <v>22191</v>
      </c>
      <c r="H1204" s="1" t="s">
        <v>22890</v>
      </c>
      <c r="I1204" s="1" t="s">
        <v>10934</v>
      </c>
      <c r="J1204" s="1"/>
      <c r="K1204" s="1" t="s">
        <v>22968</v>
      </c>
      <c r="L1204" s="1" t="s">
        <v>1202</v>
      </c>
      <c r="M1204" s="1" t="s">
        <v>12602</v>
      </c>
      <c r="N1204" s="1" t="s">
        <v>13072</v>
      </c>
      <c r="O1204" s="1" t="s">
        <v>1202</v>
      </c>
      <c r="P1204" s="1" t="s">
        <v>22996</v>
      </c>
      <c r="Q1204" s="1" t="s">
        <v>22996</v>
      </c>
      <c r="R1204" s="1" t="s">
        <v>13981</v>
      </c>
      <c r="S1204" s="1" t="s">
        <v>1202</v>
      </c>
      <c r="T1204" s="1"/>
      <c r="U1204" s="1"/>
      <c r="V1204" s="1" t="s">
        <v>13991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14936</v>
      </c>
      <c r="F1205" s="1" t="s">
        <v>15984</v>
      </c>
      <c r="G1205" s="1" t="s">
        <v>17026</v>
      </c>
      <c r="H1205" s="1" t="s">
        <v>17980</v>
      </c>
      <c r="I1205" s="1" t="s">
        <v>10935</v>
      </c>
      <c r="J1205" s="1"/>
      <c r="K1205" s="1" t="s">
        <v>22968</v>
      </c>
      <c r="L1205" s="1" t="s">
        <v>1203</v>
      </c>
      <c r="M1205" s="1" t="s">
        <v>12603</v>
      </c>
      <c r="N1205" s="1" t="s">
        <v>13072</v>
      </c>
      <c r="O1205" s="1" t="s">
        <v>1203</v>
      </c>
      <c r="P1205" s="1" t="s">
        <v>22996</v>
      </c>
      <c r="Q1205" s="1" t="s">
        <v>22996</v>
      </c>
      <c r="R1205" s="1" t="s">
        <v>13981</v>
      </c>
      <c r="S1205" s="1" t="s">
        <v>1203</v>
      </c>
      <c r="T1205" s="1"/>
      <c r="U1205" s="1"/>
      <c r="V1205" s="1" t="s">
        <v>13991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20655</v>
      </c>
      <c r="F1206" s="1" t="s">
        <v>21427</v>
      </c>
      <c r="G1206" s="1" t="s">
        <v>22192</v>
      </c>
      <c r="H1206" s="1" t="s">
        <v>22892</v>
      </c>
      <c r="I1206" s="1" t="s">
        <v>10936</v>
      </c>
      <c r="J1206" s="1"/>
      <c r="K1206" s="1" t="s">
        <v>22968</v>
      </c>
      <c r="L1206" s="1" t="s">
        <v>1204</v>
      </c>
      <c r="M1206" s="1" t="s">
        <v>12604</v>
      </c>
      <c r="N1206" s="1" t="s">
        <v>13072</v>
      </c>
      <c r="O1206" s="1" t="s">
        <v>1204</v>
      </c>
      <c r="P1206" s="1" t="s">
        <v>22996</v>
      </c>
      <c r="Q1206" s="1" t="s">
        <v>22996</v>
      </c>
      <c r="R1206" s="1" t="s">
        <v>13981</v>
      </c>
      <c r="S1206" s="1" t="s">
        <v>1204</v>
      </c>
      <c r="T1206" s="1"/>
      <c r="U1206" s="1"/>
      <c r="V1206" s="1" t="s">
        <v>13991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6217</v>
      </c>
      <c r="G1207" s="1" t="s">
        <v>7822</v>
      </c>
      <c r="H1207" s="1" t="s">
        <v>9322</v>
      </c>
      <c r="I1207" s="1" t="s">
        <v>10937</v>
      </c>
      <c r="J1207" s="1"/>
      <c r="K1207" s="1" t="s">
        <v>22968</v>
      </c>
      <c r="L1207" s="1" t="s">
        <v>1205</v>
      </c>
      <c r="M1207" s="1" t="s">
        <v>12605</v>
      </c>
      <c r="N1207" s="1" t="s">
        <v>13072</v>
      </c>
      <c r="O1207" s="1" t="s">
        <v>1205</v>
      </c>
      <c r="P1207" s="1" t="s">
        <v>22996</v>
      </c>
      <c r="Q1207" s="1" t="s">
        <v>22996</v>
      </c>
      <c r="R1207" s="1" t="s">
        <v>13981</v>
      </c>
      <c r="S1207" s="1" t="s">
        <v>1205</v>
      </c>
      <c r="T1207" s="1"/>
      <c r="U1207" s="1"/>
      <c r="V1207" s="1" t="s">
        <v>13991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14939</v>
      </c>
      <c r="F1208" s="1" t="s">
        <v>15987</v>
      </c>
      <c r="G1208" s="1" t="s">
        <v>17029</v>
      </c>
      <c r="H1208" s="1" t="s">
        <v>17972</v>
      </c>
      <c r="I1208" s="1" t="s">
        <v>10938</v>
      </c>
      <c r="J1208" s="1"/>
      <c r="K1208" s="1" t="s">
        <v>22968</v>
      </c>
      <c r="L1208" s="1" t="s">
        <v>1206</v>
      </c>
      <c r="M1208" s="1" t="s">
        <v>12606</v>
      </c>
      <c r="N1208" s="1" t="s">
        <v>13072</v>
      </c>
      <c r="O1208" s="1" t="s">
        <v>1206</v>
      </c>
      <c r="P1208" s="1" t="s">
        <v>22996</v>
      </c>
      <c r="Q1208" s="1" t="s">
        <v>22996</v>
      </c>
      <c r="R1208" s="1" t="s">
        <v>13981</v>
      </c>
      <c r="S1208" s="1" t="s">
        <v>1206</v>
      </c>
      <c r="T1208" s="1"/>
      <c r="U1208" s="1"/>
      <c r="V1208" s="1" t="s">
        <v>13991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20656</v>
      </c>
      <c r="F1209" s="1" t="s">
        <v>21428</v>
      </c>
      <c r="G1209" s="1" t="s">
        <v>22193</v>
      </c>
      <c r="H1209" s="1" t="s">
        <v>22891</v>
      </c>
      <c r="I1209" s="1" t="s">
        <v>10939</v>
      </c>
      <c r="J1209" s="1"/>
      <c r="K1209" s="1" t="s">
        <v>22968</v>
      </c>
      <c r="L1209" s="1" t="s">
        <v>1207</v>
      </c>
      <c r="M1209" s="1" t="s">
        <v>12607</v>
      </c>
      <c r="N1209" s="1" t="s">
        <v>13072</v>
      </c>
      <c r="O1209" s="1" t="s">
        <v>1207</v>
      </c>
      <c r="P1209" s="1" t="s">
        <v>22996</v>
      </c>
      <c r="Q1209" s="1" t="s">
        <v>22996</v>
      </c>
      <c r="R1209" s="1" t="s">
        <v>13981</v>
      </c>
      <c r="S1209" s="1" t="s">
        <v>1207</v>
      </c>
      <c r="T1209" s="1"/>
      <c r="U1209" s="1"/>
      <c r="V1209" s="1" t="s">
        <v>13991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20657</v>
      </c>
      <c r="F1210" s="1" t="s">
        <v>20657</v>
      </c>
      <c r="G1210" s="1" t="s">
        <v>22194</v>
      </c>
      <c r="H1210" s="1" t="s">
        <v>22194</v>
      </c>
      <c r="I1210" s="1" t="s">
        <v>10940</v>
      </c>
      <c r="J1210" s="1"/>
      <c r="K1210" s="1" t="s">
        <v>22968</v>
      </c>
      <c r="L1210" s="1" t="s">
        <v>1208</v>
      </c>
      <c r="M1210" s="1" t="s">
        <v>12608</v>
      </c>
      <c r="N1210" s="1" t="s">
        <v>13072</v>
      </c>
      <c r="O1210" s="1" t="s">
        <v>1208</v>
      </c>
      <c r="P1210" s="1" t="s">
        <v>22996</v>
      </c>
      <c r="Q1210" s="1" t="s">
        <v>22996</v>
      </c>
      <c r="R1210" s="1" t="s">
        <v>13981</v>
      </c>
      <c r="S1210" s="1" t="s">
        <v>1208</v>
      </c>
      <c r="T1210" s="1"/>
      <c r="U1210" s="1"/>
      <c r="V1210" s="1" t="s">
        <v>13991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20658</v>
      </c>
      <c r="F1211" s="1" t="s">
        <v>21429</v>
      </c>
      <c r="G1211" s="1" t="s">
        <v>22195</v>
      </c>
      <c r="H1211" s="1" t="s">
        <v>22893</v>
      </c>
      <c r="I1211" s="1" t="s">
        <v>10941</v>
      </c>
      <c r="J1211" s="1"/>
      <c r="K1211" s="1" t="s">
        <v>22968</v>
      </c>
      <c r="L1211" s="1" t="s">
        <v>1209</v>
      </c>
      <c r="M1211" s="1" t="s">
        <v>12609</v>
      </c>
      <c r="N1211" s="1" t="s">
        <v>13072</v>
      </c>
      <c r="O1211" s="1" t="s">
        <v>1209</v>
      </c>
      <c r="P1211" s="1" t="s">
        <v>22996</v>
      </c>
      <c r="Q1211" s="1" t="s">
        <v>22996</v>
      </c>
      <c r="R1211" s="1" t="s">
        <v>13981</v>
      </c>
      <c r="S1211" s="1" t="s">
        <v>1209</v>
      </c>
      <c r="T1211" s="1"/>
      <c r="U1211" s="1"/>
      <c r="V1211" s="1" t="s">
        <v>13991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4595</v>
      </c>
      <c r="F1212" s="1" t="s">
        <v>6221</v>
      </c>
      <c r="G1212" s="1" t="s">
        <v>7827</v>
      </c>
      <c r="H1212" s="1" t="s">
        <v>9324</v>
      </c>
      <c r="I1212" s="1" t="s">
        <v>10942</v>
      </c>
      <c r="J1212" s="1"/>
      <c r="K1212" s="1" t="s">
        <v>22968</v>
      </c>
      <c r="L1212" s="1" t="s">
        <v>1210</v>
      </c>
      <c r="M1212" s="1" t="s">
        <v>12610</v>
      </c>
      <c r="N1212" s="1" t="s">
        <v>13072</v>
      </c>
      <c r="O1212" s="1" t="s">
        <v>1210</v>
      </c>
      <c r="P1212" s="1" t="s">
        <v>22996</v>
      </c>
      <c r="Q1212" s="1" t="s">
        <v>22996</v>
      </c>
      <c r="R1212" s="1" t="s">
        <v>13981</v>
      </c>
      <c r="S1212" s="1" t="s">
        <v>1210</v>
      </c>
      <c r="T1212" s="1"/>
      <c r="U1212" s="1"/>
      <c r="V1212" s="1" t="s">
        <v>13991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20659</v>
      </c>
      <c r="F1213" s="1" t="s">
        <v>21430</v>
      </c>
      <c r="G1213" s="1" t="s">
        <v>22196</v>
      </c>
      <c r="H1213" s="1" t="s">
        <v>22194</v>
      </c>
      <c r="I1213" s="1" t="s">
        <v>9783</v>
      </c>
      <c r="J1213" s="1"/>
      <c r="K1213" s="1" t="s">
        <v>22968</v>
      </c>
      <c r="L1213" s="1" t="s">
        <v>1211</v>
      </c>
      <c r="M1213" s="1" t="s">
        <v>12611</v>
      </c>
      <c r="N1213" s="1" t="s">
        <v>13072</v>
      </c>
      <c r="O1213" s="1" t="s">
        <v>1211</v>
      </c>
      <c r="P1213" s="1" t="s">
        <v>22996</v>
      </c>
      <c r="Q1213" s="1" t="s">
        <v>22996</v>
      </c>
      <c r="R1213" s="1" t="s">
        <v>13981</v>
      </c>
      <c r="S1213" s="1" t="s">
        <v>1211</v>
      </c>
      <c r="T1213" s="1"/>
      <c r="U1213" s="1"/>
      <c r="V1213" s="1" t="s">
        <v>13991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20660</v>
      </c>
      <c r="F1214" s="1" t="s">
        <v>21431</v>
      </c>
      <c r="G1214" s="1" t="s">
        <v>22197</v>
      </c>
      <c r="H1214" s="1" t="s">
        <v>22894</v>
      </c>
      <c r="I1214" s="1" t="s">
        <v>10943</v>
      </c>
      <c r="J1214" s="1"/>
      <c r="K1214" s="1" t="s">
        <v>22968</v>
      </c>
      <c r="L1214" s="1" t="s">
        <v>1212</v>
      </c>
      <c r="M1214" s="1" t="s">
        <v>12612</v>
      </c>
      <c r="N1214" s="1" t="s">
        <v>13072</v>
      </c>
      <c r="O1214" s="1" t="s">
        <v>1212</v>
      </c>
      <c r="P1214" s="1" t="s">
        <v>22996</v>
      </c>
      <c r="Q1214" s="1" t="s">
        <v>22996</v>
      </c>
      <c r="R1214" s="1" t="s">
        <v>13981</v>
      </c>
      <c r="S1214" s="1" t="s">
        <v>1212</v>
      </c>
      <c r="T1214" s="1"/>
      <c r="U1214" s="1"/>
      <c r="V1214" s="1" t="s">
        <v>13991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20661</v>
      </c>
      <c r="F1215" s="1" t="s">
        <v>20661</v>
      </c>
      <c r="G1215" s="1" t="s">
        <v>22198</v>
      </c>
      <c r="H1215" s="1" t="s">
        <v>22895</v>
      </c>
      <c r="I1215" s="1" t="s">
        <v>10944</v>
      </c>
      <c r="J1215" s="1"/>
      <c r="K1215" s="1" t="s">
        <v>22968</v>
      </c>
      <c r="L1215" s="1" t="s">
        <v>1213</v>
      </c>
      <c r="M1215" s="1" t="s">
        <v>12613</v>
      </c>
      <c r="N1215" s="1" t="s">
        <v>13072</v>
      </c>
      <c r="O1215" s="1" t="s">
        <v>1213</v>
      </c>
      <c r="P1215" s="1" t="s">
        <v>22996</v>
      </c>
      <c r="Q1215" s="1" t="s">
        <v>22996</v>
      </c>
      <c r="R1215" s="1" t="s">
        <v>13981</v>
      </c>
      <c r="S1215" s="1" t="s">
        <v>1213</v>
      </c>
      <c r="T1215" s="1"/>
      <c r="U1215" s="1"/>
      <c r="V1215" s="1" t="s">
        <v>13991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20662</v>
      </c>
      <c r="F1216" s="1" t="s">
        <v>21432</v>
      </c>
      <c r="G1216" s="1" t="s">
        <v>22199</v>
      </c>
      <c r="H1216" s="1" t="s">
        <v>22896</v>
      </c>
      <c r="I1216" s="1" t="s">
        <v>10945</v>
      </c>
      <c r="J1216" s="1"/>
      <c r="K1216" s="1" t="s">
        <v>22968</v>
      </c>
      <c r="L1216" s="1" t="s">
        <v>1214</v>
      </c>
      <c r="M1216" s="1" t="s">
        <v>12614</v>
      </c>
      <c r="N1216" s="1" t="s">
        <v>13072</v>
      </c>
      <c r="O1216" s="1" t="s">
        <v>1214</v>
      </c>
      <c r="P1216" s="1" t="s">
        <v>22996</v>
      </c>
      <c r="Q1216" s="1" t="s">
        <v>22996</v>
      </c>
      <c r="R1216" s="1" t="s">
        <v>13981</v>
      </c>
      <c r="S1216" s="1" t="s">
        <v>1214</v>
      </c>
      <c r="T1216" s="1"/>
      <c r="U1216" s="1"/>
      <c r="V1216" s="1" t="s">
        <v>13991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20663</v>
      </c>
      <c r="F1217" s="1" t="s">
        <v>21433</v>
      </c>
      <c r="G1217" s="1" t="s">
        <v>22200</v>
      </c>
      <c r="H1217" s="1" t="s">
        <v>22897</v>
      </c>
      <c r="I1217" s="1" t="s">
        <v>10946</v>
      </c>
      <c r="J1217" s="1"/>
      <c r="K1217" s="1" t="s">
        <v>22968</v>
      </c>
      <c r="L1217" s="1" t="s">
        <v>1215</v>
      </c>
      <c r="M1217" s="1" t="s">
        <v>12615</v>
      </c>
      <c r="N1217" s="1" t="s">
        <v>13072</v>
      </c>
      <c r="O1217" s="1" t="s">
        <v>1215</v>
      </c>
      <c r="P1217" s="1" t="s">
        <v>22996</v>
      </c>
      <c r="Q1217" s="1" t="s">
        <v>22996</v>
      </c>
      <c r="R1217" s="1" t="s">
        <v>13981</v>
      </c>
      <c r="S1217" s="1" t="s">
        <v>1215</v>
      </c>
      <c r="T1217" s="1"/>
      <c r="U1217" s="1"/>
      <c r="V1217" s="1" t="s">
        <v>13991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20664</v>
      </c>
      <c r="F1218" s="1" t="s">
        <v>21434</v>
      </c>
      <c r="G1218" s="1" t="s">
        <v>22201</v>
      </c>
      <c r="H1218" s="1" t="s">
        <v>22881</v>
      </c>
      <c r="I1218" s="1" t="s">
        <v>10947</v>
      </c>
      <c r="J1218" s="1"/>
      <c r="K1218" s="1" t="s">
        <v>22968</v>
      </c>
      <c r="L1218" s="1" t="s">
        <v>1216</v>
      </c>
      <c r="M1218" s="1" t="s">
        <v>12616</v>
      </c>
      <c r="N1218" s="1" t="s">
        <v>13072</v>
      </c>
      <c r="O1218" s="1" t="s">
        <v>1216</v>
      </c>
      <c r="P1218" s="1" t="s">
        <v>22996</v>
      </c>
      <c r="Q1218" s="1" t="s">
        <v>22996</v>
      </c>
      <c r="R1218" s="1" t="s">
        <v>13981</v>
      </c>
      <c r="S1218" s="1" t="s">
        <v>1216</v>
      </c>
      <c r="T1218" s="1"/>
      <c r="U1218" s="1"/>
      <c r="V1218" s="1" t="s">
        <v>13991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20665</v>
      </c>
      <c r="F1219" s="1" t="s">
        <v>21435</v>
      </c>
      <c r="G1219" s="1" t="s">
        <v>22202</v>
      </c>
      <c r="H1219" s="1" t="s">
        <v>22898</v>
      </c>
      <c r="I1219" s="1" t="s">
        <v>10948</v>
      </c>
      <c r="J1219" s="1"/>
      <c r="K1219" s="1" t="s">
        <v>22968</v>
      </c>
      <c r="L1219" s="1" t="s">
        <v>1217</v>
      </c>
      <c r="M1219" s="1" t="s">
        <v>12617</v>
      </c>
      <c r="N1219" s="1" t="s">
        <v>13072</v>
      </c>
      <c r="O1219" s="1" t="s">
        <v>1217</v>
      </c>
      <c r="P1219" s="1" t="s">
        <v>22996</v>
      </c>
      <c r="Q1219" s="1" t="s">
        <v>22996</v>
      </c>
      <c r="R1219" s="1" t="s">
        <v>13981</v>
      </c>
      <c r="S1219" s="1" t="s">
        <v>1217</v>
      </c>
      <c r="T1219" s="1"/>
      <c r="U1219" s="1"/>
      <c r="V1219" s="1" t="s">
        <v>13991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20666</v>
      </c>
      <c r="F1220" s="1" t="s">
        <v>21436</v>
      </c>
      <c r="G1220" s="1" t="s">
        <v>22203</v>
      </c>
      <c r="H1220" s="1" t="s">
        <v>22899</v>
      </c>
      <c r="I1220" s="1" t="s">
        <v>10949</v>
      </c>
      <c r="J1220" s="1"/>
      <c r="K1220" s="1" t="s">
        <v>22968</v>
      </c>
      <c r="L1220" s="1" t="s">
        <v>1218</v>
      </c>
      <c r="M1220" s="1" t="s">
        <v>12618</v>
      </c>
      <c r="N1220" s="1" t="s">
        <v>13072</v>
      </c>
      <c r="O1220" s="1" t="s">
        <v>1218</v>
      </c>
      <c r="P1220" s="1" t="s">
        <v>22996</v>
      </c>
      <c r="Q1220" s="1" t="s">
        <v>22996</v>
      </c>
      <c r="R1220" s="1" t="s">
        <v>13981</v>
      </c>
      <c r="S1220" s="1" t="s">
        <v>1218</v>
      </c>
      <c r="T1220" s="1"/>
      <c r="U1220" s="1"/>
      <c r="V1220" s="1" t="s">
        <v>13991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14946</v>
      </c>
      <c r="F1221" s="1" t="s">
        <v>15993</v>
      </c>
      <c r="G1221" s="1" t="s">
        <v>17036</v>
      </c>
      <c r="H1221" s="1" t="s">
        <v>14947</v>
      </c>
      <c r="I1221" s="1" t="s">
        <v>10950</v>
      </c>
      <c r="J1221" s="1"/>
      <c r="K1221" s="1" t="s">
        <v>22968</v>
      </c>
      <c r="L1221" s="1" t="s">
        <v>1219</v>
      </c>
      <c r="M1221" s="1" t="s">
        <v>12619</v>
      </c>
      <c r="N1221" s="1" t="s">
        <v>13072</v>
      </c>
      <c r="O1221" s="1" t="s">
        <v>1219</v>
      </c>
      <c r="P1221" s="1" t="s">
        <v>22996</v>
      </c>
      <c r="Q1221" s="1" t="s">
        <v>22996</v>
      </c>
      <c r="R1221" s="1" t="s">
        <v>13981</v>
      </c>
      <c r="S1221" s="1" t="s">
        <v>1219</v>
      </c>
      <c r="T1221" s="1"/>
      <c r="U1221" s="1"/>
      <c r="V1221" s="1" t="s">
        <v>13991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14947</v>
      </c>
      <c r="F1222" s="1" t="s">
        <v>14947</v>
      </c>
      <c r="G1222" s="1" t="s">
        <v>14947</v>
      </c>
      <c r="H1222" s="1" t="s">
        <v>14947</v>
      </c>
      <c r="I1222" s="1" t="s">
        <v>10951</v>
      </c>
      <c r="J1222" s="1"/>
      <c r="K1222" s="1" t="s">
        <v>22968</v>
      </c>
      <c r="L1222" s="1" t="s">
        <v>1220</v>
      </c>
      <c r="M1222" s="1" t="s">
        <v>12620</v>
      </c>
      <c r="N1222" s="1" t="s">
        <v>13072</v>
      </c>
      <c r="O1222" s="1" t="s">
        <v>1220</v>
      </c>
      <c r="P1222" s="1" t="s">
        <v>22996</v>
      </c>
      <c r="Q1222" s="1" t="s">
        <v>22996</v>
      </c>
      <c r="R1222" s="1" t="s">
        <v>13981</v>
      </c>
      <c r="S1222" s="1" t="s">
        <v>1220</v>
      </c>
      <c r="T1222" s="1"/>
      <c r="U1222" s="1"/>
      <c r="V1222" s="1" t="s">
        <v>13991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4606</v>
      </c>
      <c r="F1223" s="1" t="s">
        <v>6230</v>
      </c>
      <c r="G1223" s="1" t="s">
        <v>7837</v>
      </c>
      <c r="H1223" s="1" t="s">
        <v>9331</v>
      </c>
      <c r="I1223" s="1" t="s">
        <v>10952</v>
      </c>
      <c r="J1223" s="1"/>
      <c r="K1223" s="1" t="s">
        <v>22968</v>
      </c>
      <c r="L1223" s="1" t="s">
        <v>1221</v>
      </c>
      <c r="M1223" s="1" t="s">
        <v>12621</v>
      </c>
      <c r="N1223" s="1" t="s">
        <v>13072</v>
      </c>
      <c r="O1223" s="1" t="s">
        <v>1221</v>
      </c>
      <c r="P1223" s="1" t="s">
        <v>22996</v>
      </c>
      <c r="Q1223" s="1" t="s">
        <v>22996</v>
      </c>
      <c r="R1223" s="1" t="s">
        <v>13981</v>
      </c>
      <c r="S1223" s="1" t="s">
        <v>1221</v>
      </c>
      <c r="T1223" s="1"/>
      <c r="U1223" s="1"/>
      <c r="V1223" s="1" t="s">
        <v>13991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6231</v>
      </c>
      <c r="G1224" s="1" t="s">
        <v>7838</v>
      </c>
      <c r="H1224" s="1" t="s">
        <v>9332</v>
      </c>
      <c r="I1224" s="1" t="s">
        <v>10953</v>
      </c>
      <c r="J1224" s="1"/>
      <c r="K1224" s="1" t="s">
        <v>22968</v>
      </c>
      <c r="L1224" s="1" t="s">
        <v>1222</v>
      </c>
      <c r="M1224" s="1" t="s">
        <v>12622</v>
      </c>
      <c r="N1224" s="1" t="s">
        <v>13072</v>
      </c>
      <c r="O1224" s="1" t="s">
        <v>1222</v>
      </c>
      <c r="P1224" s="1" t="s">
        <v>22996</v>
      </c>
      <c r="Q1224" s="1" t="s">
        <v>22996</v>
      </c>
      <c r="R1224" s="1" t="s">
        <v>13981</v>
      </c>
      <c r="S1224" s="1" t="s">
        <v>1222</v>
      </c>
      <c r="T1224" s="1"/>
      <c r="U1224" s="1"/>
      <c r="V1224" s="1" t="s">
        <v>13991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14949</v>
      </c>
      <c r="F1225" s="1" t="s">
        <v>15995</v>
      </c>
      <c r="G1225" s="1" t="s">
        <v>17038</v>
      </c>
      <c r="H1225" s="1" t="s">
        <v>17989</v>
      </c>
      <c r="I1225" s="1" t="s">
        <v>10954</v>
      </c>
      <c r="J1225" s="1"/>
      <c r="K1225" s="1" t="s">
        <v>22968</v>
      </c>
      <c r="L1225" s="1" t="s">
        <v>1223</v>
      </c>
      <c r="M1225" s="1" t="s">
        <v>12623</v>
      </c>
      <c r="N1225" s="1" t="s">
        <v>13072</v>
      </c>
      <c r="O1225" s="1" t="s">
        <v>1223</v>
      </c>
      <c r="P1225" s="1" t="s">
        <v>22996</v>
      </c>
      <c r="Q1225" s="1" t="s">
        <v>22996</v>
      </c>
      <c r="R1225" s="1" t="s">
        <v>13981</v>
      </c>
      <c r="S1225" s="1" t="s">
        <v>1223</v>
      </c>
      <c r="T1225" s="1"/>
      <c r="U1225" s="1"/>
      <c r="V1225" s="1" t="s">
        <v>13991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20667</v>
      </c>
      <c r="F1226" s="1" t="s">
        <v>21437</v>
      </c>
      <c r="G1226" s="1" t="s">
        <v>22204</v>
      </c>
      <c r="H1226" s="1" t="s">
        <v>22900</v>
      </c>
      <c r="I1226" s="1" t="s">
        <v>10955</v>
      </c>
      <c r="J1226" s="1"/>
      <c r="K1226" s="1" t="s">
        <v>22968</v>
      </c>
      <c r="L1226" s="1" t="s">
        <v>1224</v>
      </c>
      <c r="M1226" s="1" t="s">
        <v>12624</v>
      </c>
      <c r="N1226" s="1" t="s">
        <v>13072</v>
      </c>
      <c r="O1226" s="1" t="s">
        <v>1224</v>
      </c>
      <c r="P1226" s="1" t="s">
        <v>22996</v>
      </c>
      <c r="Q1226" s="1" t="s">
        <v>22996</v>
      </c>
      <c r="R1226" s="1" t="s">
        <v>13981</v>
      </c>
      <c r="S1226" s="1" t="s">
        <v>1224</v>
      </c>
      <c r="T1226" s="1"/>
      <c r="U1226" s="1"/>
      <c r="V1226" s="1" t="s">
        <v>13991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14950</v>
      </c>
      <c r="F1227" s="1" t="s">
        <v>15996</v>
      </c>
      <c r="G1227" s="1" t="s">
        <v>17039</v>
      </c>
      <c r="H1227" s="1" t="s">
        <v>17990</v>
      </c>
      <c r="I1227" s="1" t="s">
        <v>10956</v>
      </c>
      <c r="J1227" s="1"/>
      <c r="K1227" s="1" t="s">
        <v>22968</v>
      </c>
      <c r="L1227" s="1" t="s">
        <v>1225</v>
      </c>
      <c r="M1227" s="1" t="s">
        <v>12625</v>
      </c>
      <c r="N1227" s="1" t="s">
        <v>13072</v>
      </c>
      <c r="O1227" s="1" t="s">
        <v>1225</v>
      </c>
      <c r="P1227" s="1" t="s">
        <v>22996</v>
      </c>
      <c r="Q1227" s="1" t="s">
        <v>22996</v>
      </c>
      <c r="R1227" s="1" t="s">
        <v>13981</v>
      </c>
      <c r="S1227" s="1" t="s">
        <v>1225</v>
      </c>
      <c r="T1227" s="1"/>
      <c r="U1227" s="1"/>
      <c r="V1227" s="1" t="s">
        <v>13991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20668</v>
      </c>
      <c r="F1228" s="1" t="s">
        <v>21438</v>
      </c>
      <c r="G1228" s="1" t="s">
        <v>22205</v>
      </c>
      <c r="H1228" s="1" t="s">
        <v>21438</v>
      </c>
      <c r="I1228" s="1" t="s">
        <v>10957</v>
      </c>
      <c r="J1228" s="1"/>
      <c r="K1228" s="1" t="s">
        <v>22968</v>
      </c>
      <c r="L1228" s="1" t="s">
        <v>1226</v>
      </c>
      <c r="M1228" s="1" t="s">
        <v>12626</v>
      </c>
      <c r="N1228" s="1" t="s">
        <v>13072</v>
      </c>
      <c r="O1228" s="1" t="s">
        <v>1226</v>
      </c>
      <c r="P1228" s="1" t="s">
        <v>22996</v>
      </c>
      <c r="Q1228" s="1" t="s">
        <v>22996</v>
      </c>
      <c r="R1228" s="1" t="s">
        <v>13981</v>
      </c>
      <c r="S1228" s="1" t="s">
        <v>1226</v>
      </c>
      <c r="T1228" s="1"/>
      <c r="U1228" s="1"/>
      <c r="V1228" s="1" t="s">
        <v>13991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14952</v>
      </c>
      <c r="F1229" s="1" t="s">
        <v>15998</v>
      </c>
      <c r="G1229" s="1" t="s">
        <v>17041</v>
      </c>
      <c r="H1229" s="1" t="s">
        <v>17965</v>
      </c>
      <c r="I1229" s="1" t="s">
        <v>10958</v>
      </c>
      <c r="J1229" s="1"/>
      <c r="K1229" s="1" t="s">
        <v>22968</v>
      </c>
      <c r="L1229" s="1" t="s">
        <v>1227</v>
      </c>
      <c r="M1229" s="1" t="s">
        <v>12627</v>
      </c>
      <c r="N1229" s="1" t="s">
        <v>13072</v>
      </c>
      <c r="O1229" s="1" t="s">
        <v>1227</v>
      </c>
      <c r="P1229" s="1" t="s">
        <v>22996</v>
      </c>
      <c r="Q1229" s="1" t="s">
        <v>22996</v>
      </c>
      <c r="R1229" s="1" t="s">
        <v>13981</v>
      </c>
      <c r="S1229" s="1" t="s">
        <v>1227</v>
      </c>
      <c r="T1229" s="1"/>
      <c r="U1229" s="1"/>
      <c r="V1229" s="1" t="s">
        <v>13991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14953</v>
      </c>
      <c r="F1230" s="1" t="s">
        <v>15999</v>
      </c>
      <c r="G1230" s="1" t="s">
        <v>17042</v>
      </c>
      <c r="H1230" s="1" t="s">
        <v>17989</v>
      </c>
      <c r="I1230" s="1" t="s">
        <v>10959</v>
      </c>
      <c r="J1230" s="1"/>
      <c r="K1230" s="1" t="s">
        <v>22968</v>
      </c>
      <c r="L1230" s="1" t="s">
        <v>1228</v>
      </c>
      <c r="M1230" s="1" t="s">
        <v>12628</v>
      </c>
      <c r="N1230" s="1" t="s">
        <v>13072</v>
      </c>
      <c r="O1230" s="1" t="s">
        <v>1228</v>
      </c>
      <c r="P1230" s="1" t="s">
        <v>22996</v>
      </c>
      <c r="Q1230" s="1" t="s">
        <v>22996</v>
      </c>
      <c r="R1230" s="1" t="s">
        <v>13981</v>
      </c>
      <c r="S1230" s="1" t="s">
        <v>1228</v>
      </c>
      <c r="T1230" s="1"/>
      <c r="U1230" s="1"/>
      <c r="V1230" s="1" t="s">
        <v>13991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14954</v>
      </c>
      <c r="F1231" s="1" t="s">
        <v>16000</v>
      </c>
      <c r="G1231" s="1" t="s">
        <v>17043</v>
      </c>
      <c r="H1231" s="1" t="s">
        <v>17991</v>
      </c>
      <c r="I1231" s="1" t="s">
        <v>10960</v>
      </c>
      <c r="J1231" s="1"/>
      <c r="K1231" s="1" t="s">
        <v>22968</v>
      </c>
      <c r="L1231" s="1" t="s">
        <v>1229</v>
      </c>
      <c r="M1231" s="1" t="s">
        <v>12629</v>
      </c>
      <c r="N1231" s="1" t="s">
        <v>13072</v>
      </c>
      <c r="O1231" s="1" t="s">
        <v>1229</v>
      </c>
      <c r="P1231" s="1" t="s">
        <v>22996</v>
      </c>
      <c r="Q1231" s="1" t="s">
        <v>22996</v>
      </c>
      <c r="R1231" s="1" t="s">
        <v>13981</v>
      </c>
      <c r="S1231" s="1" t="s">
        <v>1229</v>
      </c>
      <c r="T1231" s="1"/>
      <c r="U1231" s="1"/>
      <c r="V1231" s="1" t="s">
        <v>13991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6239</v>
      </c>
      <c r="G1232" s="1" t="s">
        <v>7846</v>
      </c>
      <c r="H1232" s="1" t="s">
        <v>9337</v>
      </c>
      <c r="I1232" s="1" t="s">
        <v>10961</v>
      </c>
      <c r="J1232" s="1"/>
      <c r="K1232" s="1" t="s">
        <v>22968</v>
      </c>
      <c r="L1232" s="1" t="s">
        <v>1230</v>
      </c>
      <c r="M1232" s="1" t="s">
        <v>12630</v>
      </c>
      <c r="N1232" s="1" t="s">
        <v>13072</v>
      </c>
      <c r="O1232" s="1" t="s">
        <v>1230</v>
      </c>
      <c r="P1232" s="1" t="s">
        <v>22996</v>
      </c>
      <c r="Q1232" s="1" t="s">
        <v>22996</v>
      </c>
      <c r="R1232" s="1" t="s">
        <v>13981</v>
      </c>
      <c r="S1232" s="1" t="s">
        <v>1230</v>
      </c>
      <c r="T1232" s="1"/>
      <c r="U1232" s="1"/>
      <c r="V1232" s="1" t="s">
        <v>13991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20669</v>
      </c>
      <c r="F1233" s="1" t="s">
        <v>21439</v>
      </c>
      <c r="G1233" s="1" t="s">
        <v>22206</v>
      </c>
      <c r="H1233" s="1" t="s">
        <v>22901</v>
      </c>
      <c r="I1233" s="1" t="s">
        <v>10962</v>
      </c>
      <c r="J1233" s="1"/>
      <c r="K1233" s="1" t="s">
        <v>22968</v>
      </c>
      <c r="L1233" s="1" t="s">
        <v>1231</v>
      </c>
      <c r="M1233" s="1" t="s">
        <v>12631</v>
      </c>
      <c r="N1233" s="1" t="s">
        <v>13072</v>
      </c>
      <c r="O1233" s="1" t="s">
        <v>1231</v>
      </c>
      <c r="P1233" s="1" t="s">
        <v>22996</v>
      </c>
      <c r="Q1233" s="1" t="s">
        <v>22996</v>
      </c>
      <c r="R1233" s="1" t="s">
        <v>13981</v>
      </c>
      <c r="S1233" s="1" t="s">
        <v>1231</v>
      </c>
      <c r="T1233" s="1"/>
      <c r="U1233" s="1"/>
      <c r="V1233" s="1" t="s">
        <v>13991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20670</v>
      </c>
      <c r="F1234" s="1" t="s">
        <v>21440</v>
      </c>
      <c r="G1234" s="1" t="s">
        <v>22207</v>
      </c>
      <c r="H1234" s="1" t="s">
        <v>21438</v>
      </c>
      <c r="I1234" s="1" t="s">
        <v>10963</v>
      </c>
      <c r="J1234" s="1"/>
      <c r="K1234" s="1" t="s">
        <v>22968</v>
      </c>
      <c r="L1234" s="1" t="s">
        <v>1232</v>
      </c>
      <c r="M1234" s="1" t="s">
        <v>12632</v>
      </c>
      <c r="N1234" s="1" t="s">
        <v>13072</v>
      </c>
      <c r="O1234" s="1" t="s">
        <v>1232</v>
      </c>
      <c r="P1234" s="1" t="s">
        <v>22996</v>
      </c>
      <c r="Q1234" s="1" t="s">
        <v>22996</v>
      </c>
      <c r="R1234" s="1" t="s">
        <v>13981</v>
      </c>
      <c r="S1234" s="1" t="s">
        <v>1232</v>
      </c>
      <c r="T1234" s="1"/>
      <c r="U1234" s="1"/>
      <c r="V1234" s="1" t="s">
        <v>13991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6242</v>
      </c>
      <c r="G1235" s="1" t="s">
        <v>7849</v>
      </c>
      <c r="H1235" s="1" t="s">
        <v>9339</v>
      </c>
      <c r="I1235" s="1" t="s">
        <v>10964</v>
      </c>
      <c r="J1235" s="1"/>
      <c r="K1235" s="1" t="s">
        <v>22968</v>
      </c>
      <c r="L1235" s="1" t="s">
        <v>1233</v>
      </c>
      <c r="M1235" s="1" t="s">
        <v>12633</v>
      </c>
      <c r="N1235" s="1" t="s">
        <v>13072</v>
      </c>
      <c r="O1235" s="1" t="s">
        <v>1233</v>
      </c>
      <c r="P1235" s="1" t="s">
        <v>22996</v>
      </c>
      <c r="Q1235" s="1" t="s">
        <v>22996</v>
      </c>
      <c r="R1235" s="1" t="s">
        <v>13981</v>
      </c>
      <c r="S1235" s="1" t="s">
        <v>1233</v>
      </c>
      <c r="T1235" s="1"/>
      <c r="U1235" s="1"/>
      <c r="V1235" s="1" t="s">
        <v>13991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4619</v>
      </c>
      <c r="F1236" s="1" t="s">
        <v>6243</v>
      </c>
      <c r="G1236" s="1" t="s">
        <v>7850</v>
      </c>
      <c r="H1236" s="1" t="s">
        <v>9340</v>
      </c>
      <c r="I1236" s="1" t="s">
        <v>10965</v>
      </c>
      <c r="J1236" s="1"/>
      <c r="K1236" s="1" t="s">
        <v>22968</v>
      </c>
      <c r="L1236" s="1" t="s">
        <v>1234</v>
      </c>
      <c r="M1236" s="1" t="s">
        <v>12634</v>
      </c>
      <c r="N1236" s="1" t="s">
        <v>13072</v>
      </c>
      <c r="O1236" s="1" t="s">
        <v>1234</v>
      </c>
      <c r="P1236" s="1" t="s">
        <v>22996</v>
      </c>
      <c r="Q1236" s="1" t="s">
        <v>22996</v>
      </c>
      <c r="R1236" s="1" t="s">
        <v>13981</v>
      </c>
      <c r="S1236" s="1" t="s">
        <v>1234</v>
      </c>
      <c r="T1236" s="1"/>
      <c r="U1236" s="1"/>
      <c r="V1236" s="1" t="s">
        <v>13991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6244</v>
      </c>
      <c r="G1237" s="1" t="s">
        <v>7851</v>
      </c>
      <c r="H1237" s="1" t="s">
        <v>6244</v>
      </c>
      <c r="I1237" s="1" t="s">
        <v>10966</v>
      </c>
      <c r="J1237" s="1"/>
      <c r="K1237" s="1" t="s">
        <v>22968</v>
      </c>
      <c r="L1237" s="1" t="s">
        <v>1235</v>
      </c>
      <c r="M1237" s="1" t="s">
        <v>12635</v>
      </c>
      <c r="N1237" s="1" t="s">
        <v>13072</v>
      </c>
      <c r="O1237" s="1" t="s">
        <v>1235</v>
      </c>
      <c r="P1237" s="1" t="s">
        <v>22996</v>
      </c>
      <c r="Q1237" s="1" t="s">
        <v>22996</v>
      </c>
      <c r="R1237" s="1" t="s">
        <v>13981</v>
      </c>
      <c r="S1237" s="1" t="s">
        <v>1235</v>
      </c>
      <c r="T1237" s="1"/>
      <c r="U1237" s="1"/>
      <c r="V1237" s="1" t="s">
        <v>13991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20671</v>
      </c>
      <c r="F1238" s="1" t="s">
        <v>20671</v>
      </c>
      <c r="G1238" s="1" t="s">
        <v>22208</v>
      </c>
      <c r="H1238" s="1" t="s">
        <v>22902</v>
      </c>
      <c r="I1238" s="1" t="s">
        <v>10967</v>
      </c>
      <c r="J1238" s="1"/>
      <c r="K1238" s="1" t="s">
        <v>22968</v>
      </c>
      <c r="L1238" s="1" t="s">
        <v>1236</v>
      </c>
      <c r="M1238" s="1" t="s">
        <v>12636</v>
      </c>
      <c r="N1238" s="1" t="s">
        <v>13072</v>
      </c>
      <c r="O1238" s="1" t="s">
        <v>1236</v>
      </c>
      <c r="P1238" s="1" t="s">
        <v>22996</v>
      </c>
      <c r="Q1238" s="1" t="s">
        <v>22996</v>
      </c>
      <c r="R1238" s="1" t="s">
        <v>13981</v>
      </c>
      <c r="S1238" s="1" t="s">
        <v>1236</v>
      </c>
      <c r="T1238" s="1"/>
      <c r="U1238" s="1"/>
      <c r="V1238" s="1" t="s">
        <v>13991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4622</v>
      </c>
      <c r="F1239" s="1" t="s">
        <v>6245</v>
      </c>
      <c r="G1239" s="1" t="s">
        <v>7853</v>
      </c>
      <c r="H1239" s="1" t="s">
        <v>9342</v>
      </c>
      <c r="I1239" s="1" t="s">
        <v>10968</v>
      </c>
      <c r="J1239" s="1"/>
      <c r="K1239" s="1" t="s">
        <v>22968</v>
      </c>
      <c r="L1239" s="1" t="s">
        <v>1237</v>
      </c>
      <c r="M1239" s="1" t="s">
        <v>12637</v>
      </c>
      <c r="N1239" s="1" t="s">
        <v>13072</v>
      </c>
      <c r="O1239" s="1" t="s">
        <v>1237</v>
      </c>
      <c r="P1239" s="1" t="s">
        <v>22996</v>
      </c>
      <c r="Q1239" s="1" t="s">
        <v>22996</v>
      </c>
      <c r="R1239" s="1" t="s">
        <v>13981</v>
      </c>
      <c r="S1239" s="1" t="s">
        <v>1237</v>
      </c>
      <c r="T1239" s="1"/>
      <c r="U1239" s="1"/>
      <c r="V1239" s="1" t="s">
        <v>13991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4623</v>
      </c>
      <c r="F1240" s="1" t="s">
        <v>6246</v>
      </c>
      <c r="G1240" s="1" t="s">
        <v>7854</v>
      </c>
      <c r="H1240" s="1" t="s">
        <v>9343</v>
      </c>
      <c r="I1240" s="1" t="s">
        <v>10969</v>
      </c>
      <c r="J1240" s="1"/>
      <c r="K1240" s="1" t="s">
        <v>22968</v>
      </c>
      <c r="L1240" s="1" t="s">
        <v>1238</v>
      </c>
      <c r="M1240" s="1" t="s">
        <v>12638</v>
      </c>
      <c r="N1240" s="1" t="s">
        <v>13072</v>
      </c>
      <c r="O1240" s="1" t="s">
        <v>1238</v>
      </c>
      <c r="P1240" s="1" t="s">
        <v>22996</v>
      </c>
      <c r="Q1240" s="1" t="s">
        <v>22996</v>
      </c>
      <c r="R1240" s="1" t="s">
        <v>13981</v>
      </c>
      <c r="S1240" s="1" t="s">
        <v>1238</v>
      </c>
      <c r="T1240" s="1"/>
      <c r="U1240" s="1"/>
      <c r="V1240" s="1" t="s">
        <v>13991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14960</v>
      </c>
      <c r="F1241" s="1" t="s">
        <v>16006</v>
      </c>
      <c r="G1241" s="1" t="s">
        <v>17049</v>
      </c>
      <c r="H1241" s="1" t="s">
        <v>17995</v>
      </c>
      <c r="I1241" s="1" t="s">
        <v>10970</v>
      </c>
      <c r="J1241" s="1"/>
      <c r="K1241" s="1" t="s">
        <v>22968</v>
      </c>
      <c r="L1241" s="1" t="s">
        <v>1239</v>
      </c>
      <c r="M1241" s="1" t="s">
        <v>12639</v>
      </c>
      <c r="N1241" s="1" t="s">
        <v>13072</v>
      </c>
      <c r="O1241" s="1" t="s">
        <v>1239</v>
      </c>
      <c r="P1241" s="1" t="s">
        <v>22996</v>
      </c>
      <c r="Q1241" s="1" t="s">
        <v>22996</v>
      </c>
      <c r="R1241" s="1" t="s">
        <v>13981</v>
      </c>
      <c r="S1241" s="1" t="s">
        <v>1239</v>
      </c>
      <c r="T1241" s="1"/>
      <c r="U1241" s="1"/>
      <c r="V1241" s="1" t="s">
        <v>13991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20672</v>
      </c>
      <c r="F1242" s="1" t="s">
        <v>21441</v>
      </c>
      <c r="G1242" s="1" t="s">
        <v>22209</v>
      </c>
      <c r="H1242" s="1" t="s">
        <v>22903</v>
      </c>
      <c r="I1242" s="1" t="s">
        <v>10971</v>
      </c>
      <c r="J1242" s="1"/>
      <c r="K1242" s="1" t="s">
        <v>22968</v>
      </c>
      <c r="L1242" s="1" t="s">
        <v>1240</v>
      </c>
      <c r="M1242" s="1" t="s">
        <v>12640</v>
      </c>
      <c r="N1242" s="1" t="s">
        <v>13072</v>
      </c>
      <c r="O1242" s="1" t="s">
        <v>1240</v>
      </c>
      <c r="P1242" s="1" t="s">
        <v>22996</v>
      </c>
      <c r="Q1242" s="1" t="s">
        <v>22996</v>
      </c>
      <c r="R1242" s="1" t="s">
        <v>13981</v>
      </c>
      <c r="S1242" s="1" t="s">
        <v>1240</v>
      </c>
      <c r="T1242" s="1"/>
      <c r="U1242" s="1"/>
      <c r="V1242" s="1" t="s">
        <v>13991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20673</v>
      </c>
      <c r="F1243" s="1" t="s">
        <v>21442</v>
      </c>
      <c r="G1243" s="1" t="s">
        <v>22210</v>
      </c>
      <c r="H1243" s="1" t="s">
        <v>22904</v>
      </c>
      <c r="I1243" s="1" t="s">
        <v>10972</v>
      </c>
      <c r="J1243" s="1"/>
      <c r="K1243" s="1" t="s">
        <v>22968</v>
      </c>
      <c r="L1243" s="1" t="s">
        <v>1241</v>
      </c>
      <c r="M1243" s="1" t="s">
        <v>12641</v>
      </c>
      <c r="N1243" s="1" t="s">
        <v>13072</v>
      </c>
      <c r="O1243" s="1" t="s">
        <v>1241</v>
      </c>
      <c r="P1243" s="1" t="s">
        <v>22996</v>
      </c>
      <c r="Q1243" s="1" t="s">
        <v>22996</v>
      </c>
      <c r="R1243" s="1" t="s">
        <v>13981</v>
      </c>
      <c r="S1243" s="1" t="s">
        <v>1241</v>
      </c>
      <c r="T1243" s="1"/>
      <c r="U1243" s="1"/>
      <c r="V1243" s="1" t="s">
        <v>13991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14961</v>
      </c>
      <c r="F1244" s="1" t="s">
        <v>16007</v>
      </c>
      <c r="G1244" s="1" t="s">
        <v>17050</v>
      </c>
      <c r="H1244" s="1" t="s">
        <v>17996</v>
      </c>
      <c r="I1244" s="1" t="s">
        <v>10973</v>
      </c>
      <c r="J1244" s="1"/>
      <c r="K1244" s="1" t="s">
        <v>22968</v>
      </c>
      <c r="L1244" s="1" t="s">
        <v>1242</v>
      </c>
      <c r="M1244" s="1" t="s">
        <v>12642</v>
      </c>
      <c r="N1244" s="1" t="s">
        <v>13072</v>
      </c>
      <c r="O1244" s="1" t="s">
        <v>1242</v>
      </c>
      <c r="P1244" s="1" t="s">
        <v>22996</v>
      </c>
      <c r="Q1244" s="1" t="s">
        <v>22996</v>
      </c>
      <c r="R1244" s="1" t="s">
        <v>13981</v>
      </c>
      <c r="S1244" s="1" t="s">
        <v>1242</v>
      </c>
      <c r="T1244" s="1"/>
      <c r="U1244" s="1"/>
      <c r="V1244" s="1" t="s">
        <v>13991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20674</v>
      </c>
      <c r="F1245" s="1" t="s">
        <v>21443</v>
      </c>
      <c r="G1245" s="1" t="s">
        <v>20674</v>
      </c>
      <c r="H1245" s="1" t="s">
        <v>22905</v>
      </c>
      <c r="I1245" s="1" t="s">
        <v>10974</v>
      </c>
      <c r="J1245" s="1"/>
      <c r="K1245" s="1" t="s">
        <v>22968</v>
      </c>
      <c r="L1245" s="1" t="s">
        <v>1243</v>
      </c>
      <c r="M1245" s="1" t="s">
        <v>12643</v>
      </c>
      <c r="N1245" s="1" t="s">
        <v>13072</v>
      </c>
      <c r="O1245" s="1" t="s">
        <v>1243</v>
      </c>
      <c r="P1245" s="1" t="s">
        <v>22996</v>
      </c>
      <c r="Q1245" s="1" t="s">
        <v>22996</v>
      </c>
      <c r="R1245" s="1" t="s">
        <v>13981</v>
      </c>
      <c r="S1245" s="1" t="s">
        <v>1243</v>
      </c>
      <c r="T1245" s="1"/>
      <c r="U1245" s="1"/>
      <c r="V1245" s="1" t="s">
        <v>13991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20675</v>
      </c>
      <c r="F1246" s="1" t="s">
        <v>21444</v>
      </c>
      <c r="G1246" s="1" t="s">
        <v>22211</v>
      </c>
      <c r="H1246" s="1" t="s">
        <v>22906</v>
      </c>
      <c r="I1246" s="1" t="s">
        <v>10975</v>
      </c>
      <c r="J1246" s="1"/>
      <c r="K1246" s="1" t="s">
        <v>22968</v>
      </c>
      <c r="L1246" s="1" t="s">
        <v>1244</v>
      </c>
      <c r="M1246" s="1" t="s">
        <v>12644</v>
      </c>
      <c r="N1246" s="1" t="s">
        <v>13072</v>
      </c>
      <c r="O1246" s="1" t="s">
        <v>1244</v>
      </c>
      <c r="P1246" s="1" t="s">
        <v>22996</v>
      </c>
      <c r="Q1246" s="1" t="s">
        <v>22996</v>
      </c>
      <c r="R1246" s="1" t="s">
        <v>13981</v>
      </c>
      <c r="S1246" s="1" t="s">
        <v>1244</v>
      </c>
      <c r="T1246" s="1"/>
      <c r="U1246" s="1"/>
      <c r="V1246" s="1" t="s">
        <v>13991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20676</v>
      </c>
      <c r="F1247" s="1" t="s">
        <v>21445</v>
      </c>
      <c r="G1247" s="1" t="s">
        <v>22212</v>
      </c>
      <c r="H1247" s="1" t="s">
        <v>22907</v>
      </c>
      <c r="I1247" s="1" t="s">
        <v>10976</v>
      </c>
      <c r="J1247" s="1"/>
      <c r="K1247" s="1" t="s">
        <v>22968</v>
      </c>
      <c r="L1247" s="1" t="s">
        <v>1245</v>
      </c>
      <c r="M1247" s="1" t="s">
        <v>12645</v>
      </c>
      <c r="N1247" s="1" t="s">
        <v>13072</v>
      </c>
      <c r="O1247" s="1" t="s">
        <v>1245</v>
      </c>
      <c r="P1247" s="1" t="s">
        <v>22996</v>
      </c>
      <c r="Q1247" s="1" t="s">
        <v>22996</v>
      </c>
      <c r="R1247" s="1" t="s">
        <v>13981</v>
      </c>
      <c r="S1247" s="1" t="s">
        <v>1245</v>
      </c>
      <c r="T1247" s="1"/>
      <c r="U1247" s="1"/>
      <c r="V1247" s="1" t="s">
        <v>13991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20677</v>
      </c>
      <c r="F1248" s="1" t="s">
        <v>21446</v>
      </c>
      <c r="G1248" s="1" t="s">
        <v>22213</v>
      </c>
      <c r="H1248" s="1" t="s">
        <v>22908</v>
      </c>
      <c r="I1248" s="1" t="s">
        <v>10977</v>
      </c>
      <c r="J1248" s="1"/>
      <c r="K1248" s="1" t="s">
        <v>22968</v>
      </c>
      <c r="L1248" s="1" t="s">
        <v>1246</v>
      </c>
      <c r="M1248" s="1" t="s">
        <v>12646</v>
      </c>
      <c r="N1248" s="1" t="s">
        <v>13072</v>
      </c>
      <c r="O1248" s="1" t="s">
        <v>1246</v>
      </c>
      <c r="P1248" s="1" t="s">
        <v>22996</v>
      </c>
      <c r="Q1248" s="1" t="s">
        <v>22996</v>
      </c>
      <c r="R1248" s="1" t="s">
        <v>13981</v>
      </c>
      <c r="S1248" s="1" t="s">
        <v>1246</v>
      </c>
      <c r="T1248" s="1"/>
      <c r="U1248" s="1"/>
      <c r="V1248" s="1" t="s">
        <v>13991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14965</v>
      </c>
      <c r="F1249" s="1" t="s">
        <v>16011</v>
      </c>
      <c r="G1249" s="1" t="s">
        <v>17054</v>
      </c>
      <c r="H1249" s="1" t="s">
        <v>18000</v>
      </c>
      <c r="I1249" s="1" t="s">
        <v>10978</v>
      </c>
      <c r="J1249" s="1"/>
      <c r="K1249" s="1" t="s">
        <v>22968</v>
      </c>
      <c r="L1249" s="1" t="s">
        <v>1247</v>
      </c>
      <c r="M1249" s="1" t="s">
        <v>12647</v>
      </c>
      <c r="N1249" s="1" t="s">
        <v>13072</v>
      </c>
      <c r="O1249" s="1" t="s">
        <v>1247</v>
      </c>
      <c r="P1249" s="1" t="s">
        <v>22996</v>
      </c>
      <c r="Q1249" s="1" t="s">
        <v>22996</v>
      </c>
      <c r="R1249" s="1" t="s">
        <v>13981</v>
      </c>
      <c r="S1249" s="1" t="s">
        <v>1247</v>
      </c>
      <c r="T1249" s="1"/>
      <c r="U1249" s="1"/>
      <c r="V1249" s="1" t="s">
        <v>13991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20678</v>
      </c>
      <c r="F1250" s="1" t="s">
        <v>21447</v>
      </c>
      <c r="G1250" s="1" t="s">
        <v>22214</v>
      </c>
      <c r="H1250" s="1" t="s">
        <v>22909</v>
      </c>
      <c r="I1250" s="1" t="s">
        <v>10979</v>
      </c>
      <c r="J1250" s="1"/>
      <c r="K1250" s="1" t="s">
        <v>22968</v>
      </c>
      <c r="L1250" s="1" t="s">
        <v>1248</v>
      </c>
      <c r="M1250" s="1" t="s">
        <v>12648</v>
      </c>
      <c r="N1250" s="1" t="s">
        <v>13072</v>
      </c>
      <c r="O1250" s="1" t="s">
        <v>1248</v>
      </c>
      <c r="P1250" s="1" t="s">
        <v>22996</v>
      </c>
      <c r="Q1250" s="1" t="s">
        <v>22996</v>
      </c>
      <c r="R1250" s="1" t="s">
        <v>13981</v>
      </c>
      <c r="S1250" s="1" t="s">
        <v>1248</v>
      </c>
      <c r="T1250" s="1"/>
      <c r="U1250" s="1"/>
      <c r="V1250" s="1" t="s">
        <v>13991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20679</v>
      </c>
      <c r="F1251" s="1" t="s">
        <v>20679</v>
      </c>
      <c r="G1251" s="1" t="s">
        <v>22215</v>
      </c>
      <c r="H1251" s="1" t="s">
        <v>22910</v>
      </c>
      <c r="I1251" s="1" t="s">
        <v>10980</v>
      </c>
      <c r="J1251" s="1"/>
      <c r="K1251" s="1" t="s">
        <v>22968</v>
      </c>
      <c r="L1251" s="1" t="s">
        <v>1249</v>
      </c>
      <c r="M1251" s="1" t="s">
        <v>12649</v>
      </c>
      <c r="N1251" s="1" t="s">
        <v>13072</v>
      </c>
      <c r="O1251" s="1" t="s">
        <v>1249</v>
      </c>
      <c r="P1251" s="1" t="s">
        <v>22996</v>
      </c>
      <c r="Q1251" s="1" t="s">
        <v>22996</v>
      </c>
      <c r="R1251" s="1" t="s">
        <v>13981</v>
      </c>
      <c r="S1251" s="1" t="s">
        <v>1249</v>
      </c>
      <c r="T1251" s="1"/>
      <c r="U1251" s="1"/>
      <c r="V1251" s="1" t="s">
        <v>13991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14968</v>
      </c>
      <c r="F1252" s="1" t="s">
        <v>16013</v>
      </c>
      <c r="G1252" s="1" t="s">
        <v>17057</v>
      </c>
      <c r="H1252" s="1" t="s">
        <v>18003</v>
      </c>
      <c r="I1252" s="1" t="s">
        <v>10981</v>
      </c>
      <c r="J1252" s="1"/>
      <c r="K1252" s="1" t="s">
        <v>22968</v>
      </c>
      <c r="L1252" s="1" t="s">
        <v>1250</v>
      </c>
      <c r="M1252" s="1" t="s">
        <v>12650</v>
      </c>
      <c r="N1252" s="1" t="s">
        <v>13072</v>
      </c>
      <c r="O1252" s="1" t="s">
        <v>1250</v>
      </c>
      <c r="P1252" s="1" t="s">
        <v>22996</v>
      </c>
      <c r="Q1252" s="1" t="s">
        <v>22996</v>
      </c>
      <c r="R1252" s="1" t="s">
        <v>13981</v>
      </c>
      <c r="S1252" s="1" t="s">
        <v>1250</v>
      </c>
      <c r="T1252" s="1"/>
      <c r="U1252" s="1"/>
      <c r="V1252" s="1" t="s">
        <v>13991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4636</v>
      </c>
      <c r="F1253" s="1" t="s">
        <v>6258</v>
      </c>
      <c r="G1253" s="1" t="s">
        <v>7866</v>
      </c>
      <c r="H1253" s="1" t="s">
        <v>9356</v>
      </c>
      <c r="I1253" s="1" t="s">
        <v>10982</v>
      </c>
      <c r="J1253" s="1"/>
      <c r="K1253" s="1" t="s">
        <v>22968</v>
      </c>
      <c r="L1253" s="1" t="s">
        <v>1251</v>
      </c>
      <c r="M1253" s="1" t="s">
        <v>12651</v>
      </c>
      <c r="N1253" s="1" t="s">
        <v>13072</v>
      </c>
      <c r="O1253" s="1" t="s">
        <v>1251</v>
      </c>
      <c r="P1253" s="1" t="s">
        <v>22996</v>
      </c>
      <c r="Q1253" s="1" t="s">
        <v>22996</v>
      </c>
      <c r="R1253" s="1" t="s">
        <v>13981</v>
      </c>
      <c r="S1253" s="1" t="s">
        <v>1251</v>
      </c>
      <c r="T1253" s="1"/>
      <c r="U1253" s="1"/>
      <c r="V1253" s="1" t="s">
        <v>13991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20680</v>
      </c>
      <c r="F1254" s="1" t="s">
        <v>20680</v>
      </c>
      <c r="G1254" s="1" t="s">
        <v>22216</v>
      </c>
      <c r="H1254" s="1" t="s">
        <v>22911</v>
      </c>
      <c r="I1254" s="1" t="s">
        <v>10983</v>
      </c>
      <c r="J1254" s="1"/>
      <c r="K1254" s="1" t="s">
        <v>22968</v>
      </c>
      <c r="L1254" s="1" t="s">
        <v>1252</v>
      </c>
      <c r="M1254" s="1" t="s">
        <v>12652</v>
      </c>
      <c r="N1254" s="1" t="s">
        <v>13072</v>
      </c>
      <c r="O1254" s="1" t="s">
        <v>1252</v>
      </c>
      <c r="P1254" s="1" t="s">
        <v>22996</v>
      </c>
      <c r="Q1254" s="1" t="s">
        <v>22996</v>
      </c>
      <c r="R1254" s="1" t="s">
        <v>13981</v>
      </c>
      <c r="S1254" s="1" t="s">
        <v>1252</v>
      </c>
      <c r="T1254" s="1"/>
      <c r="U1254" s="1"/>
      <c r="V1254" s="1" t="s">
        <v>13991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20681</v>
      </c>
      <c r="F1255" s="1" t="s">
        <v>21448</v>
      </c>
      <c r="G1255" s="1" t="s">
        <v>22217</v>
      </c>
      <c r="H1255" s="1" t="s">
        <v>22912</v>
      </c>
      <c r="I1255" s="1" t="s">
        <v>10984</v>
      </c>
      <c r="J1255" s="1"/>
      <c r="K1255" s="1" t="s">
        <v>22968</v>
      </c>
      <c r="L1255" s="1" t="s">
        <v>1253</v>
      </c>
      <c r="M1255" s="1" t="s">
        <v>12653</v>
      </c>
      <c r="N1255" s="1" t="s">
        <v>13072</v>
      </c>
      <c r="O1255" s="1" t="s">
        <v>1253</v>
      </c>
      <c r="P1255" s="1" t="s">
        <v>22996</v>
      </c>
      <c r="Q1255" s="1" t="s">
        <v>22996</v>
      </c>
      <c r="R1255" s="1" t="s">
        <v>13981</v>
      </c>
      <c r="S1255" s="1" t="s">
        <v>1253</v>
      </c>
      <c r="T1255" s="1"/>
      <c r="U1255" s="1"/>
      <c r="V1255" s="1" t="s">
        <v>13991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20682</v>
      </c>
      <c r="F1256" s="1" t="s">
        <v>21449</v>
      </c>
      <c r="G1256" s="1" t="s">
        <v>22218</v>
      </c>
      <c r="H1256" s="1" t="s">
        <v>22913</v>
      </c>
      <c r="I1256" s="1" t="s">
        <v>10985</v>
      </c>
      <c r="J1256" s="1"/>
      <c r="K1256" s="1" t="s">
        <v>22968</v>
      </c>
      <c r="L1256" s="1" t="s">
        <v>1254</v>
      </c>
      <c r="M1256" s="1" t="s">
        <v>12654</v>
      </c>
      <c r="N1256" s="1" t="s">
        <v>13072</v>
      </c>
      <c r="O1256" s="1" t="s">
        <v>1254</v>
      </c>
      <c r="P1256" s="1" t="s">
        <v>22996</v>
      </c>
      <c r="Q1256" s="1" t="s">
        <v>22996</v>
      </c>
      <c r="R1256" s="1" t="s">
        <v>13981</v>
      </c>
      <c r="S1256" s="1" t="s">
        <v>1254</v>
      </c>
      <c r="T1256" s="1"/>
      <c r="U1256" s="1"/>
      <c r="V1256" s="1" t="s">
        <v>13991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20683</v>
      </c>
      <c r="F1257" s="1" t="s">
        <v>21450</v>
      </c>
      <c r="G1257" s="1" t="s">
        <v>22219</v>
      </c>
      <c r="H1257" s="1" t="s">
        <v>22914</v>
      </c>
      <c r="I1257" s="1" t="s">
        <v>10986</v>
      </c>
      <c r="J1257" s="1"/>
      <c r="K1257" s="1" t="s">
        <v>22968</v>
      </c>
      <c r="L1257" s="1" t="s">
        <v>1255</v>
      </c>
      <c r="M1257" s="1" t="s">
        <v>12655</v>
      </c>
      <c r="N1257" s="1" t="s">
        <v>13072</v>
      </c>
      <c r="O1257" s="1" t="s">
        <v>1255</v>
      </c>
      <c r="P1257" s="1" t="s">
        <v>22996</v>
      </c>
      <c r="Q1257" s="1" t="s">
        <v>22996</v>
      </c>
      <c r="R1257" s="1" t="s">
        <v>13981</v>
      </c>
      <c r="S1257" s="1" t="s">
        <v>1255</v>
      </c>
      <c r="T1257" s="1"/>
      <c r="U1257" s="1"/>
      <c r="V1257" s="1" t="s">
        <v>13991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20684</v>
      </c>
      <c r="F1258" s="1" t="s">
        <v>21451</v>
      </c>
      <c r="G1258" s="1" t="s">
        <v>22220</v>
      </c>
      <c r="H1258" s="1" t="s">
        <v>22915</v>
      </c>
      <c r="I1258" s="1" t="s">
        <v>10987</v>
      </c>
      <c r="J1258" s="1"/>
      <c r="K1258" s="1" t="s">
        <v>22968</v>
      </c>
      <c r="L1258" s="1" t="s">
        <v>1256</v>
      </c>
      <c r="M1258" s="1" t="s">
        <v>12656</v>
      </c>
      <c r="N1258" s="1" t="s">
        <v>13072</v>
      </c>
      <c r="O1258" s="1" t="s">
        <v>1256</v>
      </c>
      <c r="P1258" s="1" t="s">
        <v>22996</v>
      </c>
      <c r="Q1258" s="1" t="s">
        <v>22996</v>
      </c>
      <c r="R1258" s="1" t="s">
        <v>13981</v>
      </c>
      <c r="S1258" s="1" t="s">
        <v>1256</v>
      </c>
      <c r="T1258" s="1"/>
      <c r="U1258" s="1"/>
      <c r="V1258" s="1" t="s">
        <v>13991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6263</v>
      </c>
      <c r="G1259" s="1" t="s">
        <v>7872</v>
      </c>
      <c r="H1259" s="1" t="s">
        <v>9362</v>
      </c>
      <c r="I1259" s="1" t="s">
        <v>10988</v>
      </c>
      <c r="J1259" s="1"/>
      <c r="K1259" s="1" t="s">
        <v>22968</v>
      </c>
      <c r="L1259" s="1" t="s">
        <v>1257</v>
      </c>
      <c r="M1259" s="1" t="s">
        <v>12657</v>
      </c>
      <c r="N1259" s="1" t="s">
        <v>13072</v>
      </c>
      <c r="O1259" s="1" t="s">
        <v>1257</v>
      </c>
      <c r="P1259" s="1" t="s">
        <v>22996</v>
      </c>
      <c r="Q1259" s="1" t="s">
        <v>22996</v>
      </c>
      <c r="R1259" s="1" t="s">
        <v>13981</v>
      </c>
      <c r="S1259" s="1" t="s">
        <v>1257</v>
      </c>
      <c r="T1259" s="1"/>
      <c r="U1259" s="1"/>
      <c r="V1259" s="1" t="s">
        <v>13991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20685</v>
      </c>
      <c r="F1260" s="1" t="s">
        <v>21452</v>
      </c>
      <c r="G1260" s="1" t="s">
        <v>22221</v>
      </c>
      <c r="H1260" s="1" t="s">
        <v>22916</v>
      </c>
      <c r="I1260" s="1" t="s">
        <v>10989</v>
      </c>
      <c r="J1260" s="1"/>
      <c r="K1260" s="1" t="s">
        <v>22968</v>
      </c>
      <c r="L1260" s="1" t="s">
        <v>1258</v>
      </c>
      <c r="M1260" s="1" t="s">
        <v>12658</v>
      </c>
      <c r="N1260" s="1" t="s">
        <v>13072</v>
      </c>
      <c r="O1260" s="1" t="s">
        <v>1258</v>
      </c>
      <c r="P1260" s="1" t="s">
        <v>22996</v>
      </c>
      <c r="Q1260" s="1" t="s">
        <v>22996</v>
      </c>
      <c r="R1260" s="1" t="s">
        <v>13981</v>
      </c>
      <c r="S1260" s="1" t="s">
        <v>1258</v>
      </c>
      <c r="T1260" s="1"/>
      <c r="U1260" s="1"/>
      <c r="V1260" s="1" t="s">
        <v>13991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4644</v>
      </c>
      <c r="F1261" s="1" t="s">
        <v>6265</v>
      </c>
      <c r="G1261" s="1" t="s">
        <v>7874</v>
      </c>
      <c r="H1261" s="1" t="s">
        <v>9356</v>
      </c>
      <c r="I1261" s="1" t="s">
        <v>10990</v>
      </c>
      <c r="J1261" s="1"/>
      <c r="K1261" s="1" t="s">
        <v>22968</v>
      </c>
      <c r="L1261" s="1" t="s">
        <v>1259</v>
      </c>
      <c r="M1261" s="1" t="s">
        <v>12659</v>
      </c>
      <c r="N1261" s="1" t="s">
        <v>13072</v>
      </c>
      <c r="O1261" s="1" t="s">
        <v>1259</v>
      </c>
      <c r="P1261" s="1" t="s">
        <v>22996</v>
      </c>
      <c r="Q1261" s="1" t="s">
        <v>22996</v>
      </c>
      <c r="R1261" s="1" t="s">
        <v>13981</v>
      </c>
      <c r="S1261" s="1" t="s">
        <v>1259</v>
      </c>
      <c r="T1261" s="1"/>
      <c r="U1261" s="1"/>
      <c r="V1261" s="1" t="s">
        <v>13991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4645</v>
      </c>
      <c r="F1262" s="1" t="s">
        <v>6266</v>
      </c>
      <c r="G1262" s="1" t="s">
        <v>7875</v>
      </c>
      <c r="H1262" s="1" t="s">
        <v>9364</v>
      </c>
      <c r="I1262" s="1" t="s">
        <v>10991</v>
      </c>
      <c r="J1262" s="1"/>
      <c r="K1262" s="1" t="s">
        <v>22968</v>
      </c>
      <c r="L1262" s="1" t="s">
        <v>1260</v>
      </c>
      <c r="M1262" s="1" t="s">
        <v>12660</v>
      </c>
      <c r="N1262" s="1" t="s">
        <v>13072</v>
      </c>
      <c r="O1262" s="1" t="s">
        <v>1260</v>
      </c>
      <c r="P1262" s="1" t="s">
        <v>22996</v>
      </c>
      <c r="Q1262" s="1" t="s">
        <v>22996</v>
      </c>
      <c r="R1262" s="1" t="s">
        <v>13981</v>
      </c>
      <c r="S1262" s="1" t="s">
        <v>1260</v>
      </c>
      <c r="T1262" s="1"/>
      <c r="U1262" s="1"/>
      <c r="V1262" s="1" t="s">
        <v>13991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20686</v>
      </c>
      <c r="F1263" s="1" t="s">
        <v>21453</v>
      </c>
      <c r="G1263" s="1" t="s">
        <v>22222</v>
      </c>
      <c r="H1263" s="1" t="s">
        <v>22917</v>
      </c>
      <c r="I1263" s="1" t="s">
        <v>10992</v>
      </c>
      <c r="J1263" s="1"/>
      <c r="K1263" s="1" t="s">
        <v>22968</v>
      </c>
      <c r="L1263" s="1" t="s">
        <v>1261</v>
      </c>
      <c r="M1263" s="1" t="s">
        <v>12661</v>
      </c>
      <c r="N1263" s="1" t="s">
        <v>13072</v>
      </c>
      <c r="O1263" s="1" t="s">
        <v>1261</v>
      </c>
      <c r="P1263" s="1" t="s">
        <v>22996</v>
      </c>
      <c r="Q1263" s="1" t="s">
        <v>22996</v>
      </c>
      <c r="R1263" s="1" t="s">
        <v>13981</v>
      </c>
      <c r="S1263" s="1" t="s">
        <v>1261</v>
      </c>
      <c r="T1263" s="1"/>
      <c r="U1263" s="1"/>
      <c r="V1263" s="1" t="s">
        <v>13991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20687</v>
      </c>
      <c r="F1264" s="1" t="s">
        <v>21454</v>
      </c>
      <c r="G1264" s="1" t="s">
        <v>22223</v>
      </c>
      <c r="H1264" s="1" t="s">
        <v>22918</v>
      </c>
      <c r="I1264" s="1" t="s">
        <v>10993</v>
      </c>
      <c r="J1264" s="1"/>
      <c r="K1264" s="1" t="s">
        <v>22968</v>
      </c>
      <c r="L1264" s="1" t="s">
        <v>1262</v>
      </c>
      <c r="M1264" s="1" t="s">
        <v>12662</v>
      </c>
      <c r="N1264" s="1" t="s">
        <v>13072</v>
      </c>
      <c r="O1264" s="1" t="s">
        <v>1262</v>
      </c>
      <c r="P1264" s="1" t="s">
        <v>22996</v>
      </c>
      <c r="Q1264" s="1" t="s">
        <v>22996</v>
      </c>
      <c r="R1264" s="1" t="s">
        <v>13981</v>
      </c>
      <c r="S1264" s="1" t="s">
        <v>1262</v>
      </c>
      <c r="T1264" s="1"/>
      <c r="U1264" s="1"/>
      <c r="V1264" s="1" t="s">
        <v>13991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14975</v>
      </c>
      <c r="F1265" s="1" t="s">
        <v>16020</v>
      </c>
      <c r="G1265" s="1" t="s">
        <v>17064</v>
      </c>
      <c r="H1265" s="1" t="s">
        <v>18009</v>
      </c>
      <c r="I1265" s="1" t="s">
        <v>10994</v>
      </c>
      <c r="J1265" s="1"/>
      <c r="K1265" s="1" t="s">
        <v>22968</v>
      </c>
      <c r="L1265" s="1" t="s">
        <v>1263</v>
      </c>
      <c r="M1265" s="1" t="s">
        <v>12663</v>
      </c>
      <c r="N1265" s="1" t="s">
        <v>13072</v>
      </c>
      <c r="O1265" s="1" t="s">
        <v>1263</v>
      </c>
      <c r="P1265" s="1" t="s">
        <v>22996</v>
      </c>
      <c r="Q1265" s="1" t="s">
        <v>22996</v>
      </c>
      <c r="R1265" s="1" t="s">
        <v>13981</v>
      </c>
      <c r="S1265" s="1" t="s">
        <v>1263</v>
      </c>
      <c r="T1265" s="1"/>
      <c r="U1265" s="1"/>
      <c r="V1265" s="1" t="s">
        <v>13991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20688</v>
      </c>
      <c r="F1266" s="1" t="s">
        <v>21455</v>
      </c>
      <c r="G1266" s="1" t="s">
        <v>22224</v>
      </c>
      <c r="H1266" s="1" t="s">
        <v>22919</v>
      </c>
      <c r="I1266" s="1" t="s">
        <v>10995</v>
      </c>
      <c r="J1266" s="1"/>
      <c r="K1266" s="1" t="s">
        <v>22968</v>
      </c>
      <c r="L1266" s="1" t="s">
        <v>1264</v>
      </c>
      <c r="M1266" s="1" t="s">
        <v>12664</v>
      </c>
      <c r="N1266" s="1" t="s">
        <v>13072</v>
      </c>
      <c r="O1266" s="1" t="s">
        <v>1264</v>
      </c>
      <c r="P1266" s="1" t="s">
        <v>22996</v>
      </c>
      <c r="Q1266" s="1" t="s">
        <v>22996</v>
      </c>
      <c r="R1266" s="1" t="s">
        <v>13981</v>
      </c>
      <c r="S1266" s="1" t="s">
        <v>1264</v>
      </c>
      <c r="T1266" s="1"/>
      <c r="U1266" s="1"/>
      <c r="V1266" s="1" t="s">
        <v>13991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4650</v>
      </c>
      <c r="F1267" s="1" t="s">
        <v>6271</v>
      </c>
      <c r="G1267" s="1" t="s">
        <v>7880</v>
      </c>
      <c r="H1267" s="1" t="s">
        <v>9369</v>
      </c>
      <c r="I1267" s="1" t="s">
        <v>10996</v>
      </c>
      <c r="J1267" s="1"/>
      <c r="K1267" s="1" t="s">
        <v>22968</v>
      </c>
      <c r="L1267" s="1" t="s">
        <v>1265</v>
      </c>
      <c r="M1267" s="1" t="s">
        <v>12665</v>
      </c>
      <c r="N1267" s="1" t="s">
        <v>13072</v>
      </c>
      <c r="O1267" s="1" t="s">
        <v>1265</v>
      </c>
      <c r="P1267" s="1" t="s">
        <v>22996</v>
      </c>
      <c r="Q1267" s="1" t="s">
        <v>22996</v>
      </c>
      <c r="R1267" s="1" t="s">
        <v>13981</v>
      </c>
      <c r="S1267" s="1" t="s">
        <v>1265</v>
      </c>
      <c r="T1267" s="1"/>
      <c r="U1267" s="1"/>
      <c r="V1267" s="1" t="s">
        <v>13991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6272</v>
      </c>
      <c r="G1268" s="1" t="s">
        <v>7881</v>
      </c>
      <c r="H1268" s="1" t="s">
        <v>9370</v>
      </c>
      <c r="I1268" s="1" t="s">
        <v>10997</v>
      </c>
      <c r="J1268" s="1"/>
      <c r="K1268" s="1" t="s">
        <v>22968</v>
      </c>
      <c r="L1268" s="1" t="s">
        <v>1266</v>
      </c>
      <c r="M1268" s="1" t="s">
        <v>12666</v>
      </c>
      <c r="N1268" s="1" t="s">
        <v>13072</v>
      </c>
      <c r="O1268" s="1" t="s">
        <v>1266</v>
      </c>
      <c r="P1268" s="1" t="s">
        <v>22996</v>
      </c>
      <c r="Q1268" s="1" t="s">
        <v>22996</v>
      </c>
      <c r="R1268" s="1" t="s">
        <v>13981</v>
      </c>
      <c r="S1268" s="1" t="s">
        <v>1266</v>
      </c>
      <c r="T1268" s="1"/>
      <c r="U1268" s="1"/>
      <c r="V1268" s="1" t="s">
        <v>13991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20689</v>
      </c>
      <c r="F1269" s="1" t="s">
        <v>21456</v>
      </c>
      <c r="G1269" s="1" t="s">
        <v>22225</v>
      </c>
      <c r="H1269" s="1" t="s">
        <v>22920</v>
      </c>
      <c r="I1269" s="1" t="s">
        <v>10998</v>
      </c>
      <c r="J1269" s="1"/>
      <c r="K1269" s="1" t="s">
        <v>22968</v>
      </c>
      <c r="L1269" s="1" t="s">
        <v>1267</v>
      </c>
      <c r="M1269" s="1" t="s">
        <v>12667</v>
      </c>
      <c r="N1269" s="1" t="s">
        <v>13072</v>
      </c>
      <c r="O1269" s="1" t="s">
        <v>1267</v>
      </c>
      <c r="P1269" s="1" t="s">
        <v>22996</v>
      </c>
      <c r="Q1269" s="1" t="s">
        <v>22996</v>
      </c>
      <c r="R1269" s="1" t="s">
        <v>13981</v>
      </c>
      <c r="S1269" s="1" t="s">
        <v>1267</v>
      </c>
      <c r="T1269" s="1"/>
      <c r="U1269" s="1"/>
      <c r="V1269" s="1" t="s">
        <v>13991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14978</v>
      </c>
      <c r="F1270" s="1" t="s">
        <v>16023</v>
      </c>
      <c r="G1270" s="1" t="s">
        <v>17067</v>
      </c>
      <c r="H1270" s="1" t="s">
        <v>18012</v>
      </c>
      <c r="I1270" s="1" t="s">
        <v>10999</v>
      </c>
      <c r="J1270" s="1"/>
      <c r="K1270" s="1" t="s">
        <v>22968</v>
      </c>
      <c r="L1270" s="1" t="s">
        <v>1268</v>
      </c>
      <c r="M1270" s="1" t="s">
        <v>12668</v>
      </c>
      <c r="N1270" s="1" t="s">
        <v>13072</v>
      </c>
      <c r="O1270" s="1" t="s">
        <v>1268</v>
      </c>
      <c r="P1270" s="1" t="s">
        <v>22996</v>
      </c>
      <c r="Q1270" s="1" t="s">
        <v>22996</v>
      </c>
      <c r="R1270" s="1" t="s">
        <v>13981</v>
      </c>
      <c r="S1270" s="1" t="s">
        <v>1268</v>
      </c>
      <c r="T1270" s="1"/>
      <c r="U1270" s="1"/>
      <c r="V1270" s="1" t="s">
        <v>13991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20690</v>
      </c>
      <c r="F1271" s="1" t="s">
        <v>21457</v>
      </c>
      <c r="G1271" s="1" t="s">
        <v>22226</v>
      </c>
      <c r="H1271" s="1" t="s">
        <v>22921</v>
      </c>
      <c r="I1271" s="1" t="s">
        <v>11000</v>
      </c>
      <c r="J1271" s="1"/>
      <c r="K1271" s="1" t="s">
        <v>22968</v>
      </c>
      <c r="L1271" s="1" t="s">
        <v>1269</v>
      </c>
      <c r="M1271" s="1" t="s">
        <v>12669</v>
      </c>
      <c r="N1271" s="1" t="s">
        <v>13072</v>
      </c>
      <c r="O1271" s="1" t="s">
        <v>1269</v>
      </c>
      <c r="P1271" s="1" t="s">
        <v>22996</v>
      </c>
      <c r="Q1271" s="1" t="s">
        <v>22996</v>
      </c>
      <c r="R1271" s="1" t="s">
        <v>13981</v>
      </c>
      <c r="S1271" s="1" t="s">
        <v>1269</v>
      </c>
      <c r="T1271" s="1"/>
      <c r="U1271" s="1"/>
      <c r="V1271" s="1" t="s">
        <v>13991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4655</v>
      </c>
      <c r="F1272" s="1" t="s">
        <v>6276</v>
      </c>
      <c r="G1272" s="1" t="s">
        <v>7885</v>
      </c>
      <c r="H1272" s="1" t="s">
        <v>9374</v>
      </c>
      <c r="I1272" s="1" t="s">
        <v>11001</v>
      </c>
      <c r="J1272" s="1"/>
      <c r="K1272" s="1" t="s">
        <v>22968</v>
      </c>
      <c r="L1272" s="1" t="s">
        <v>1270</v>
      </c>
      <c r="M1272" s="1" t="s">
        <v>12670</v>
      </c>
      <c r="N1272" s="1" t="s">
        <v>13072</v>
      </c>
      <c r="O1272" s="1" t="s">
        <v>1270</v>
      </c>
      <c r="P1272" s="1" t="s">
        <v>22996</v>
      </c>
      <c r="Q1272" s="1" t="s">
        <v>22996</v>
      </c>
      <c r="R1272" s="1" t="s">
        <v>13981</v>
      </c>
      <c r="S1272" s="1" t="s">
        <v>1270</v>
      </c>
      <c r="T1272" s="1"/>
      <c r="U1272" s="1"/>
      <c r="V1272" s="1" t="s">
        <v>13991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20691</v>
      </c>
      <c r="F1273" s="1" t="s">
        <v>21458</v>
      </c>
      <c r="G1273" s="1" t="s">
        <v>22227</v>
      </c>
      <c r="H1273" s="1" t="s">
        <v>22922</v>
      </c>
      <c r="I1273" s="1" t="s">
        <v>11002</v>
      </c>
      <c r="J1273" s="1"/>
      <c r="K1273" s="1" t="s">
        <v>22968</v>
      </c>
      <c r="L1273" s="1" t="s">
        <v>1271</v>
      </c>
      <c r="M1273" s="1" t="s">
        <v>12671</v>
      </c>
      <c r="N1273" s="1" t="s">
        <v>13072</v>
      </c>
      <c r="O1273" s="1" t="s">
        <v>1271</v>
      </c>
      <c r="P1273" s="1" t="s">
        <v>22996</v>
      </c>
      <c r="Q1273" s="1" t="s">
        <v>22996</v>
      </c>
      <c r="R1273" s="1" t="s">
        <v>13981</v>
      </c>
      <c r="S1273" s="1" t="s">
        <v>1271</v>
      </c>
      <c r="T1273" s="1"/>
      <c r="U1273" s="1"/>
      <c r="V1273" s="1" t="s">
        <v>13991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14981</v>
      </c>
      <c r="F1274" s="1" t="s">
        <v>16026</v>
      </c>
      <c r="G1274" s="1" t="s">
        <v>17070</v>
      </c>
      <c r="H1274" s="1" t="s">
        <v>18015</v>
      </c>
      <c r="I1274" s="1" t="s">
        <v>11003</v>
      </c>
      <c r="J1274" s="1"/>
      <c r="K1274" s="1" t="s">
        <v>22968</v>
      </c>
      <c r="L1274" s="1" t="s">
        <v>1272</v>
      </c>
      <c r="M1274" s="1" t="s">
        <v>12672</v>
      </c>
      <c r="N1274" s="1" t="s">
        <v>13072</v>
      </c>
      <c r="O1274" s="1" t="s">
        <v>1272</v>
      </c>
      <c r="P1274" s="1" t="s">
        <v>22996</v>
      </c>
      <c r="Q1274" s="1" t="s">
        <v>22996</v>
      </c>
      <c r="R1274" s="1" t="s">
        <v>13981</v>
      </c>
      <c r="S1274" s="1" t="s">
        <v>1272</v>
      </c>
      <c r="T1274" s="1"/>
      <c r="U1274" s="1"/>
      <c r="V1274" s="1" t="s">
        <v>13991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6279</v>
      </c>
      <c r="G1275" s="1" t="s">
        <v>7888</v>
      </c>
      <c r="H1275" s="1" t="s">
        <v>9377</v>
      </c>
      <c r="I1275" s="1" t="s">
        <v>11004</v>
      </c>
      <c r="J1275" s="1"/>
      <c r="K1275" s="1" t="s">
        <v>22968</v>
      </c>
      <c r="L1275" s="1" t="s">
        <v>1273</v>
      </c>
      <c r="M1275" s="1" t="s">
        <v>12673</v>
      </c>
      <c r="N1275" s="1" t="s">
        <v>13072</v>
      </c>
      <c r="O1275" s="1" t="s">
        <v>1273</v>
      </c>
      <c r="P1275" s="1" t="s">
        <v>22996</v>
      </c>
      <c r="Q1275" s="1" t="s">
        <v>22996</v>
      </c>
      <c r="R1275" s="1" t="s">
        <v>13981</v>
      </c>
      <c r="S1275" s="1" t="s">
        <v>1273</v>
      </c>
      <c r="T1275" s="1"/>
      <c r="U1275" s="1"/>
      <c r="V1275" s="1" t="s">
        <v>13991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20692</v>
      </c>
      <c r="F1276" s="1" t="s">
        <v>21459</v>
      </c>
      <c r="G1276" s="1" t="s">
        <v>22228</v>
      </c>
      <c r="H1276" s="1" t="s">
        <v>22923</v>
      </c>
      <c r="I1276" s="1" t="s">
        <v>11005</v>
      </c>
      <c r="J1276" s="1"/>
      <c r="K1276" s="1" t="s">
        <v>22968</v>
      </c>
      <c r="L1276" s="1" t="s">
        <v>1274</v>
      </c>
      <c r="M1276" s="1" t="s">
        <v>12674</v>
      </c>
      <c r="N1276" s="1" t="s">
        <v>13072</v>
      </c>
      <c r="O1276" s="1" t="s">
        <v>1274</v>
      </c>
      <c r="P1276" s="1" t="s">
        <v>22996</v>
      </c>
      <c r="Q1276" s="1" t="s">
        <v>22996</v>
      </c>
      <c r="R1276" s="1" t="s">
        <v>13981</v>
      </c>
      <c r="S1276" s="1" t="s">
        <v>1274</v>
      </c>
      <c r="T1276" s="1"/>
      <c r="U1276" s="1"/>
      <c r="V1276" s="1" t="s">
        <v>13991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20693</v>
      </c>
      <c r="F1277" s="1" t="s">
        <v>21460</v>
      </c>
      <c r="G1277" s="1" t="s">
        <v>22229</v>
      </c>
      <c r="H1277" s="1" t="s">
        <v>22924</v>
      </c>
      <c r="I1277" s="1" t="s">
        <v>11006</v>
      </c>
      <c r="J1277" s="1"/>
      <c r="K1277" s="1" t="s">
        <v>22968</v>
      </c>
      <c r="L1277" s="1" t="s">
        <v>1275</v>
      </c>
      <c r="M1277" s="1" t="s">
        <v>12675</v>
      </c>
      <c r="N1277" s="1" t="s">
        <v>13072</v>
      </c>
      <c r="O1277" s="1" t="s">
        <v>1275</v>
      </c>
      <c r="P1277" s="1" t="s">
        <v>22996</v>
      </c>
      <c r="Q1277" s="1" t="s">
        <v>22996</v>
      </c>
      <c r="R1277" s="1" t="s">
        <v>13981</v>
      </c>
      <c r="S1277" s="1" t="s">
        <v>1275</v>
      </c>
      <c r="T1277" s="1"/>
      <c r="U1277" s="1"/>
      <c r="V1277" s="1" t="s">
        <v>13991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20694</v>
      </c>
      <c r="F1278" s="1" t="s">
        <v>21461</v>
      </c>
      <c r="G1278" s="1" t="s">
        <v>22230</v>
      </c>
      <c r="H1278" s="1" t="s">
        <v>22925</v>
      </c>
      <c r="I1278" s="1" t="s">
        <v>11007</v>
      </c>
      <c r="J1278" s="1"/>
      <c r="K1278" s="1" t="s">
        <v>22968</v>
      </c>
      <c r="L1278" s="1" t="s">
        <v>1276</v>
      </c>
      <c r="M1278" s="1" t="s">
        <v>12676</v>
      </c>
      <c r="N1278" s="1" t="s">
        <v>13072</v>
      </c>
      <c r="O1278" s="1" t="s">
        <v>1276</v>
      </c>
      <c r="P1278" s="1" t="s">
        <v>22996</v>
      </c>
      <c r="Q1278" s="1" t="s">
        <v>22996</v>
      </c>
      <c r="R1278" s="1" t="s">
        <v>13981</v>
      </c>
      <c r="S1278" s="1" t="s">
        <v>1276</v>
      </c>
      <c r="T1278" s="1"/>
      <c r="U1278" s="1"/>
      <c r="V1278" s="1" t="s">
        <v>13991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20695</v>
      </c>
      <c r="F1279" s="1" t="s">
        <v>21462</v>
      </c>
      <c r="G1279" s="1" t="s">
        <v>22231</v>
      </c>
      <c r="H1279" s="1" t="s">
        <v>22925</v>
      </c>
      <c r="I1279" s="1" t="s">
        <v>11008</v>
      </c>
      <c r="J1279" s="1"/>
      <c r="K1279" s="1" t="s">
        <v>22968</v>
      </c>
      <c r="L1279" s="1" t="s">
        <v>1277</v>
      </c>
      <c r="M1279" s="1" t="s">
        <v>12677</v>
      </c>
      <c r="N1279" s="1" t="s">
        <v>13072</v>
      </c>
      <c r="O1279" s="1" t="s">
        <v>1277</v>
      </c>
      <c r="P1279" s="1" t="s">
        <v>22996</v>
      </c>
      <c r="Q1279" s="1" t="s">
        <v>22996</v>
      </c>
      <c r="R1279" s="1" t="s">
        <v>13981</v>
      </c>
      <c r="S1279" s="1" t="s">
        <v>1277</v>
      </c>
      <c r="T1279" s="1"/>
      <c r="U1279" s="1"/>
      <c r="V1279" s="1" t="s">
        <v>13991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20696</v>
      </c>
      <c r="F1280" s="1" t="s">
        <v>21463</v>
      </c>
      <c r="G1280" s="1" t="s">
        <v>22232</v>
      </c>
      <c r="H1280" s="1" t="s">
        <v>22926</v>
      </c>
      <c r="I1280" s="1" t="s">
        <v>11009</v>
      </c>
      <c r="J1280" s="1"/>
      <c r="K1280" s="1" t="s">
        <v>22968</v>
      </c>
      <c r="L1280" s="1" t="s">
        <v>1278</v>
      </c>
      <c r="M1280" s="1" t="s">
        <v>12678</v>
      </c>
      <c r="N1280" s="1" t="s">
        <v>13072</v>
      </c>
      <c r="O1280" s="1" t="s">
        <v>1278</v>
      </c>
      <c r="P1280" s="1" t="s">
        <v>22996</v>
      </c>
      <c r="Q1280" s="1" t="s">
        <v>22996</v>
      </c>
      <c r="R1280" s="1" t="s">
        <v>13981</v>
      </c>
      <c r="S1280" s="1" t="s">
        <v>1278</v>
      </c>
      <c r="T1280" s="1"/>
      <c r="U1280" s="1"/>
      <c r="V1280" s="1" t="s">
        <v>13991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20697</v>
      </c>
      <c r="F1281" s="1" t="s">
        <v>21464</v>
      </c>
      <c r="G1281" s="1" t="s">
        <v>22233</v>
      </c>
      <c r="H1281" s="1" t="s">
        <v>22927</v>
      </c>
      <c r="I1281" s="1" t="s">
        <v>11010</v>
      </c>
      <c r="J1281" s="1"/>
      <c r="K1281" s="1" t="s">
        <v>22968</v>
      </c>
      <c r="L1281" s="1" t="s">
        <v>1279</v>
      </c>
      <c r="M1281" s="1" t="s">
        <v>12679</v>
      </c>
      <c r="N1281" s="1" t="s">
        <v>13072</v>
      </c>
      <c r="O1281" s="1" t="s">
        <v>1279</v>
      </c>
      <c r="P1281" s="1" t="s">
        <v>22996</v>
      </c>
      <c r="Q1281" s="1" t="s">
        <v>22996</v>
      </c>
      <c r="R1281" s="1" t="s">
        <v>13981</v>
      </c>
      <c r="S1281" s="1" t="s">
        <v>1279</v>
      </c>
      <c r="T1281" s="1"/>
      <c r="U1281" s="1"/>
      <c r="V1281" s="1" t="s">
        <v>13991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20698</v>
      </c>
      <c r="F1282" s="1" t="s">
        <v>21465</v>
      </c>
      <c r="G1282" s="1" t="s">
        <v>22234</v>
      </c>
      <c r="H1282" s="1" t="s">
        <v>22928</v>
      </c>
      <c r="I1282" s="1" t="s">
        <v>11011</v>
      </c>
      <c r="J1282" s="1"/>
      <c r="K1282" s="1" t="s">
        <v>22968</v>
      </c>
      <c r="L1282" s="1" t="s">
        <v>1280</v>
      </c>
      <c r="M1282" s="1" t="s">
        <v>12680</v>
      </c>
      <c r="N1282" s="1" t="s">
        <v>13072</v>
      </c>
      <c r="O1282" s="1" t="s">
        <v>1280</v>
      </c>
      <c r="P1282" s="1" t="s">
        <v>22996</v>
      </c>
      <c r="Q1282" s="1" t="s">
        <v>22996</v>
      </c>
      <c r="R1282" s="1" t="s">
        <v>13981</v>
      </c>
      <c r="S1282" s="1" t="s">
        <v>1280</v>
      </c>
      <c r="T1282" s="1"/>
      <c r="U1282" s="1"/>
      <c r="V1282" s="1" t="s">
        <v>13991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20699</v>
      </c>
      <c r="F1283" s="1" t="s">
        <v>21466</v>
      </c>
      <c r="G1283" s="1" t="s">
        <v>22235</v>
      </c>
      <c r="H1283" s="1" t="s">
        <v>22929</v>
      </c>
      <c r="I1283" s="1" t="s">
        <v>11012</v>
      </c>
      <c r="J1283" s="1"/>
      <c r="K1283" s="1" t="s">
        <v>22968</v>
      </c>
      <c r="L1283" s="1" t="s">
        <v>1281</v>
      </c>
      <c r="M1283" s="1" t="s">
        <v>12681</v>
      </c>
      <c r="N1283" s="1" t="s">
        <v>13072</v>
      </c>
      <c r="O1283" s="1" t="s">
        <v>1281</v>
      </c>
      <c r="P1283" s="1" t="s">
        <v>22996</v>
      </c>
      <c r="Q1283" s="1" t="s">
        <v>22996</v>
      </c>
      <c r="R1283" s="1" t="s">
        <v>13981</v>
      </c>
      <c r="S1283" s="1" t="s">
        <v>1281</v>
      </c>
      <c r="T1283" s="1"/>
      <c r="U1283" s="1"/>
      <c r="V1283" s="1" t="s">
        <v>13991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14988</v>
      </c>
      <c r="F1284" s="1" t="s">
        <v>16033</v>
      </c>
      <c r="G1284" s="1" t="s">
        <v>17077</v>
      </c>
      <c r="H1284" s="1" t="s">
        <v>14988</v>
      </c>
      <c r="I1284" s="1" t="s">
        <v>11013</v>
      </c>
      <c r="J1284" s="1"/>
      <c r="K1284" s="1" t="s">
        <v>22968</v>
      </c>
      <c r="L1284" s="1" t="s">
        <v>1282</v>
      </c>
      <c r="M1284" s="1" t="s">
        <v>12682</v>
      </c>
      <c r="N1284" s="1" t="s">
        <v>13072</v>
      </c>
      <c r="O1284" s="1" t="s">
        <v>1282</v>
      </c>
      <c r="P1284" s="1" t="s">
        <v>22996</v>
      </c>
      <c r="Q1284" s="1" t="s">
        <v>22996</v>
      </c>
      <c r="R1284" s="1" t="s">
        <v>13981</v>
      </c>
      <c r="S1284" s="1" t="s">
        <v>1282</v>
      </c>
      <c r="T1284" s="1"/>
      <c r="U1284" s="1"/>
      <c r="V1284" s="1" t="s">
        <v>13991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20700</v>
      </c>
      <c r="F1285" s="1" t="s">
        <v>21467</v>
      </c>
      <c r="G1285" s="1" t="s">
        <v>22236</v>
      </c>
      <c r="H1285" s="1" t="s">
        <v>22930</v>
      </c>
      <c r="I1285" s="1" t="s">
        <v>11014</v>
      </c>
      <c r="J1285" s="1"/>
      <c r="K1285" s="1" t="s">
        <v>22968</v>
      </c>
      <c r="L1285" s="1" t="s">
        <v>1283</v>
      </c>
      <c r="M1285" s="1" t="s">
        <v>12683</v>
      </c>
      <c r="N1285" s="1" t="s">
        <v>13072</v>
      </c>
      <c r="O1285" s="1" t="s">
        <v>1283</v>
      </c>
      <c r="P1285" s="1" t="s">
        <v>22996</v>
      </c>
      <c r="Q1285" s="1" t="s">
        <v>22996</v>
      </c>
      <c r="R1285" s="1" t="s">
        <v>13981</v>
      </c>
      <c r="S1285" s="1" t="s">
        <v>1283</v>
      </c>
      <c r="T1285" s="1"/>
      <c r="U1285" s="1"/>
      <c r="V1285" s="1" t="s">
        <v>13991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20701</v>
      </c>
      <c r="F1286" s="1" t="s">
        <v>21468</v>
      </c>
      <c r="G1286" s="1" t="s">
        <v>22237</v>
      </c>
      <c r="H1286" s="1" t="s">
        <v>22931</v>
      </c>
      <c r="I1286" s="1" t="s">
        <v>11015</v>
      </c>
      <c r="J1286" s="1"/>
      <c r="K1286" s="1" t="s">
        <v>22968</v>
      </c>
      <c r="L1286" s="1" t="s">
        <v>1284</v>
      </c>
      <c r="M1286" s="1" t="s">
        <v>12684</v>
      </c>
      <c r="N1286" s="1" t="s">
        <v>13072</v>
      </c>
      <c r="O1286" s="1" t="s">
        <v>1284</v>
      </c>
      <c r="P1286" s="1" t="s">
        <v>22996</v>
      </c>
      <c r="Q1286" s="1" t="s">
        <v>22996</v>
      </c>
      <c r="R1286" s="1" t="s">
        <v>13981</v>
      </c>
      <c r="S1286" s="1" t="s">
        <v>1284</v>
      </c>
      <c r="T1286" s="1"/>
      <c r="U1286" s="1"/>
      <c r="V1286" s="1" t="s">
        <v>13991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20702</v>
      </c>
      <c r="F1287" s="1" t="s">
        <v>21469</v>
      </c>
      <c r="G1287" s="1" t="s">
        <v>22238</v>
      </c>
      <c r="H1287" s="1" t="s">
        <v>22932</v>
      </c>
      <c r="I1287" s="1" t="s">
        <v>11016</v>
      </c>
      <c r="J1287" s="1"/>
      <c r="K1287" s="1" t="s">
        <v>22968</v>
      </c>
      <c r="L1287" s="1" t="s">
        <v>1285</v>
      </c>
      <c r="M1287" s="1" t="s">
        <v>12685</v>
      </c>
      <c r="N1287" s="1" t="s">
        <v>13072</v>
      </c>
      <c r="O1287" s="1" t="s">
        <v>1285</v>
      </c>
      <c r="P1287" s="1" t="s">
        <v>22996</v>
      </c>
      <c r="Q1287" s="1" t="s">
        <v>22996</v>
      </c>
      <c r="R1287" s="1" t="s">
        <v>13981</v>
      </c>
      <c r="S1287" s="1" t="s">
        <v>1285</v>
      </c>
      <c r="T1287" s="1"/>
      <c r="U1287" s="1"/>
      <c r="V1287" s="1" t="s">
        <v>13991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20703</v>
      </c>
      <c r="F1288" s="1" t="s">
        <v>21470</v>
      </c>
      <c r="G1288" s="1" t="s">
        <v>22239</v>
      </c>
      <c r="H1288" s="1" t="s">
        <v>22933</v>
      </c>
      <c r="I1288" s="1" t="s">
        <v>11017</v>
      </c>
      <c r="J1288" s="1"/>
      <c r="K1288" s="1" t="s">
        <v>22968</v>
      </c>
      <c r="L1288" s="1" t="s">
        <v>1286</v>
      </c>
      <c r="M1288" s="1" t="s">
        <v>12686</v>
      </c>
      <c r="N1288" s="1" t="s">
        <v>13072</v>
      </c>
      <c r="O1288" s="1" t="s">
        <v>1286</v>
      </c>
      <c r="P1288" s="1" t="s">
        <v>22996</v>
      </c>
      <c r="Q1288" s="1" t="s">
        <v>22996</v>
      </c>
      <c r="R1288" s="1" t="s">
        <v>13981</v>
      </c>
      <c r="S1288" s="1" t="s">
        <v>1286</v>
      </c>
      <c r="T1288" s="1"/>
      <c r="U1288" s="1"/>
      <c r="V1288" s="1" t="s">
        <v>13991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20704</v>
      </c>
      <c r="F1289" s="1" t="s">
        <v>21471</v>
      </c>
      <c r="G1289" s="1" t="s">
        <v>20703</v>
      </c>
      <c r="H1289" s="1" t="s">
        <v>22933</v>
      </c>
      <c r="I1289" s="1" t="s">
        <v>11018</v>
      </c>
      <c r="J1289" s="1"/>
      <c r="K1289" s="1" t="s">
        <v>22968</v>
      </c>
      <c r="L1289" s="1" t="s">
        <v>1287</v>
      </c>
      <c r="M1289" s="1" t="s">
        <v>12687</v>
      </c>
      <c r="N1289" s="1" t="s">
        <v>13072</v>
      </c>
      <c r="O1289" s="1" t="s">
        <v>1287</v>
      </c>
      <c r="P1289" s="1" t="s">
        <v>22996</v>
      </c>
      <c r="Q1289" s="1" t="s">
        <v>22996</v>
      </c>
      <c r="R1289" s="1" t="s">
        <v>13981</v>
      </c>
      <c r="S1289" s="1" t="s">
        <v>1287</v>
      </c>
      <c r="T1289" s="1"/>
      <c r="U1289" s="1"/>
      <c r="V1289" s="1" t="s">
        <v>13991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6294</v>
      </c>
      <c r="G1290" s="1" t="s">
        <v>4673</v>
      </c>
      <c r="H1290" s="1" t="s">
        <v>9389</v>
      </c>
      <c r="I1290" s="1" t="s">
        <v>11019</v>
      </c>
      <c r="J1290" s="1"/>
      <c r="K1290" s="1" t="s">
        <v>22968</v>
      </c>
      <c r="L1290" s="1" t="s">
        <v>1288</v>
      </c>
      <c r="M1290" s="1" t="s">
        <v>12688</v>
      </c>
      <c r="N1290" s="1" t="s">
        <v>13072</v>
      </c>
      <c r="O1290" s="1" t="s">
        <v>1288</v>
      </c>
      <c r="P1290" s="1" t="s">
        <v>22996</v>
      </c>
      <c r="Q1290" s="1" t="s">
        <v>22996</v>
      </c>
      <c r="R1290" s="1" t="s">
        <v>13981</v>
      </c>
      <c r="S1290" s="1" t="s">
        <v>1288</v>
      </c>
      <c r="T1290" s="1"/>
      <c r="U1290" s="1"/>
      <c r="V1290" s="1" t="s">
        <v>13991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6295</v>
      </c>
      <c r="G1291" s="1" t="s">
        <v>7902</v>
      </c>
      <c r="H1291" s="1" t="s">
        <v>9390</v>
      </c>
      <c r="I1291" s="1" t="s">
        <v>11020</v>
      </c>
      <c r="J1291" s="1"/>
      <c r="K1291" s="1" t="s">
        <v>22968</v>
      </c>
      <c r="L1291" s="1" t="s">
        <v>1289</v>
      </c>
      <c r="M1291" s="1" t="s">
        <v>12689</v>
      </c>
      <c r="N1291" s="1" t="s">
        <v>13072</v>
      </c>
      <c r="O1291" s="1" t="s">
        <v>1289</v>
      </c>
      <c r="P1291" s="1" t="s">
        <v>22996</v>
      </c>
      <c r="Q1291" s="1" t="s">
        <v>22996</v>
      </c>
      <c r="R1291" s="1" t="s">
        <v>13981</v>
      </c>
      <c r="S1291" s="1" t="s">
        <v>1289</v>
      </c>
      <c r="T1291" s="1"/>
      <c r="U1291" s="1"/>
      <c r="V1291" s="1" t="s">
        <v>13991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4675</v>
      </c>
      <c r="F1292" s="1" t="s">
        <v>6296</v>
      </c>
      <c r="G1292" s="1" t="s">
        <v>7903</v>
      </c>
      <c r="H1292" s="1" t="s">
        <v>9391</v>
      </c>
      <c r="I1292" s="1" t="s">
        <v>11021</v>
      </c>
      <c r="J1292" s="1"/>
      <c r="K1292" s="1" t="s">
        <v>22968</v>
      </c>
      <c r="L1292" s="1" t="s">
        <v>1290</v>
      </c>
      <c r="M1292" s="1" t="s">
        <v>12690</v>
      </c>
      <c r="N1292" s="1" t="s">
        <v>13072</v>
      </c>
      <c r="O1292" s="1" t="s">
        <v>1290</v>
      </c>
      <c r="P1292" s="1" t="s">
        <v>22996</v>
      </c>
      <c r="Q1292" s="1" t="s">
        <v>22996</v>
      </c>
      <c r="R1292" s="1" t="s">
        <v>13981</v>
      </c>
      <c r="S1292" s="1" t="s">
        <v>1290</v>
      </c>
      <c r="T1292" s="1"/>
      <c r="U1292" s="1"/>
      <c r="V1292" s="1" t="s">
        <v>13991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4676</v>
      </c>
      <c r="F1293" s="1" t="s">
        <v>6297</v>
      </c>
      <c r="G1293" s="1" t="s">
        <v>7904</v>
      </c>
      <c r="H1293" s="1" t="s">
        <v>9392</v>
      </c>
      <c r="I1293" s="1" t="s">
        <v>11022</v>
      </c>
      <c r="J1293" s="1"/>
      <c r="K1293" s="1" t="s">
        <v>22968</v>
      </c>
      <c r="L1293" s="1" t="s">
        <v>1291</v>
      </c>
      <c r="M1293" s="1" t="s">
        <v>12691</v>
      </c>
      <c r="N1293" s="1" t="s">
        <v>13072</v>
      </c>
      <c r="O1293" s="1" t="s">
        <v>1291</v>
      </c>
      <c r="P1293" s="1" t="s">
        <v>22996</v>
      </c>
      <c r="Q1293" s="1" t="s">
        <v>22996</v>
      </c>
      <c r="R1293" s="1" t="s">
        <v>13981</v>
      </c>
      <c r="S1293" s="1" t="s">
        <v>1291</v>
      </c>
      <c r="T1293" s="1"/>
      <c r="U1293" s="1"/>
      <c r="V1293" s="1" t="s">
        <v>13991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4677</v>
      </c>
      <c r="F1294" s="1" t="s">
        <v>6298</v>
      </c>
      <c r="G1294" s="1" t="s">
        <v>7905</v>
      </c>
      <c r="H1294" s="1" t="s">
        <v>9393</v>
      </c>
      <c r="I1294" s="1" t="s">
        <v>11023</v>
      </c>
      <c r="J1294" s="1"/>
      <c r="K1294" s="1" t="s">
        <v>22968</v>
      </c>
      <c r="L1294" s="1" t="s">
        <v>1292</v>
      </c>
      <c r="M1294" s="1" t="s">
        <v>12692</v>
      </c>
      <c r="N1294" s="1" t="s">
        <v>13072</v>
      </c>
      <c r="O1294" s="1" t="s">
        <v>1292</v>
      </c>
      <c r="P1294" s="1" t="s">
        <v>22996</v>
      </c>
      <c r="Q1294" s="1" t="s">
        <v>22996</v>
      </c>
      <c r="R1294" s="1" t="s">
        <v>13981</v>
      </c>
      <c r="S1294" s="1" t="s">
        <v>1292</v>
      </c>
      <c r="T1294" s="1"/>
      <c r="U1294" s="1"/>
      <c r="V1294" s="1" t="s">
        <v>13991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4678</v>
      </c>
      <c r="F1295" s="1" t="s">
        <v>6299</v>
      </c>
      <c r="G1295" s="1" t="s">
        <v>7906</v>
      </c>
      <c r="H1295" s="1" t="s">
        <v>9394</v>
      </c>
      <c r="I1295" s="1" t="s">
        <v>11024</v>
      </c>
      <c r="J1295" s="1"/>
      <c r="K1295" s="1" t="s">
        <v>22968</v>
      </c>
      <c r="L1295" s="1" t="s">
        <v>1293</v>
      </c>
      <c r="M1295" s="1" t="s">
        <v>12693</v>
      </c>
      <c r="N1295" s="1" t="s">
        <v>13072</v>
      </c>
      <c r="O1295" s="1" t="s">
        <v>1293</v>
      </c>
      <c r="P1295" s="1" t="s">
        <v>22996</v>
      </c>
      <c r="Q1295" s="1" t="s">
        <v>22996</v>
      </c>
      <c r="R1295" s="1" t="s">
        <v>13981</v>
      </c>
      <c r="S1295" s="1" t="s">
        <v>1293</v>
      </c>
      <c r="T1295" s="1"/>
      <c r="U1295" s="1"/>
      <c r="V1295" s="1" t="s">
        <v>13991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4679</v>
      </c>
      <c r="F1296" s="1" t="s">
        <v>6300</v>
      </c>
      <c r="G1296" s="1" t="s">
        <v>7907</v>
      </c>
      <c r="H1296" s="1" t="s">
        <v>9395</v>
      </c>
      <c r="I1296" s="1" t="s">
        <v>11025</v>
      </c>
      <c r="J1296" s="1"/>
      <c r="K1296" s="1" t="s">
        <v>22968</v>
      </c>
      <c r="L1296" s="1" t="s">
        <v>1294</v>
      </c>
      <c r="M1296" s="1" t="s">
        <v>12694</v>
      </c>
      <c r="N1296" s="1" t="s">
        <v>13072</v>
      </c>
      <c r="O1296" s="1" t="s">
        <v>1294</v>
      </c>
      <c r="P1296" s="1" t="s">
        <v>22996</v>
      </c>
      <c r="Q1296" s="1" t="s">
        <v>22996</v>
      </c>
      <c r="R1296" s="1" t="s">
        <v>13981</v>
      </c>
      <c r="S1296" s="1" t="s">
        <v>1294</v>
      </c>
      <c r="T1296" s="1"/>
      <c r="U1296" s="1"/>
      <c r="V1296" s="1" t="s">
        <v>13991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20705</v>
      </c>
      <c r="F1297" s="1" t="s">
        <v>21472</v>
      </c>
      <c r="G1297" s="1" t="s">
        <v>22240</v>
      </c>
      <c r="H1297" s="1" t="s">
        <v>22934</v>
      </c>
      <c r="I1297" s="1" t="s">
        <v>11026</v>
      </c>
      <c r="J1297" s="1"/>
      <c r="K1297" s="1" t="s">
        <v>22968</v>
      </c>
      <c r="L1297" s="1" t="s">
        <v>1295</v>
      </c>
      <c r="M1297" s="1" t="s">
        <v>12695</v>
      </c>
      <c r="N1297" s="1" t="s">
        <v>13072</v>
      </c>
      <c r="O1297" s="1" t="s">
        <v>1295</v>
      </c>
      <c r="P1297" s="1" t="s">
        <v>22996</v>
      </c>
      <c r="Q1297" s="1" t="s">
        <v>22996</v>
      </c>
      <c r="R1297" s="1" t="s">
        <v>13981</v>
      </c>
      <c r="S1297" s="1" t="s">
        <v>1295</v>
      </c>
      <c r="T1297" s="1"/>
      <c r="U1297" s="1"/>
      <c r="V1297" s="1" t="s">
        <v>13991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14995</v>
      </c>
      <c r="F1298" s="1" t="s">
        <v>16040</v>
      </c>
      <c r="G1298" s="1" t="s">
        <v>17083</v>
      </c>
      <c r="H1298" s="1" t="s">
        <v>18026</v>
      </c>
      <c r="I1298" s="1" t="s">
        <v>11027</v>
      </c>
      <c r="J1298" s="1"/>
      <c r="K1298" s="1" t="s">
        <v>22968</v>
      </c>
      <c r="L1298" s="1" t="s">
        <v>1296</v>
      </c>
      <c r="M1298" s="1" t="s">
        <v>12696</v>
      </c>
      <c r="N1298" s="1" t="s">
        <v>13072</v>
      </c>
      <c r="O1298" s="1" t="s">
        <v>1296</v>
      </c>
      <c r="P1298" s="1" t="s">
        <v>22996</v>
      </c>
      <c r="Q1298" s="1" t="s">
        <v>22996</v>
      </c>
      <c r="R1298" s="1" t="s">
        <v>13981</v>
      </c>
      <c r="S1298" s="1" t="s">
        <v>1296</v>
      </c>
      <c r="T1298" s="1"/>
      <c r="U1298" s="1"/>
      <c r="V1298" s="1" t="s">
        <v>13991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6303</v>
      </c>
      <c r="G1299" s="1" t="s">
        <v>7910</v>
      </c>
      <c r="H1299" s="1" t="s">
        <v>9398</v>
      </c>
      <c r="I1299" s="1" t="s">
        <v>11028</v>
      </c>
      <c r="J1299" s="1"/>
      <c r="K1299" s="1" t="s">
        <v>22968</v>
      </c>
      <c r="L1299" s="1" t="s">
        <v>1297</v>
      </c>
      <c r="M1299" s="1" t="s">
        <v>12697</v>
      </c>
      <c r="N1299" s="1" t="s">
        <v>13072</v>
      </c>
      <c r="O1299" s="1" t="s">
        <v>1297</v>
      </c>
      <c r="P1299" s="1" t="s">
        <v>22996</v>
      </c>
      <c r="Q1299" s="1" t="s">
        <v>22996</v>
      </c>
      <c r="R1299" s="1" t="s">
        <v>13981</v>
      </c>
      <c r="S1299" s="1" t="s">
        <v>1297</v>
      </c>
      <c r="T1299" s="1"/>
      <c r="U1299" s="1"/>
      <c r="V1299" s="1" t="s">
        <v>13991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4683</v>
      </c>
      <c r="F1300" s="1" t="s">
        <v>6304</v>
      </c>
      <c r="G1300" s="1" t="s">
        <v>7911</v>
      </c>
      <c r="H1300" s="1" t="s">
        <v>6304</v>
      </c>
      <c r="I1300" s="1" t="s">
        <v>11029</v>
      </c>
      <c r="J1300" s="1"/>
      <c r="K1300" s="1" t="s">
        <v>22968</v>
      </c>
      <c r="L1300" s="1" t="s">
        <v>1298</v>
      </c>
      <c r="M1300" s="1" t="s">
        <v>12698</v>
      </c>
      <c r="N1300" s="1" t="s">
        <v>13072</v>
      </c>
      <c r="O1300" s="1" t="s">
        <v>1298</v>
      </c>
      <c r="P1300" s="1" t="s">
        <v>22996</v>
      </c>
      <c r="Q1300" s="1" t="s">
        <v>22996</v>
      </c>
      <c r="R1300" s="1" t="s">
        <v>13981</v>
      </c>
      <c r="S1300" s="1" t="s">
        <v>1298</v>
      </c>
      <c r="T1300" s="1"/>
      <c r="U1300" s="1"/>
      <c r="V1300" s="1" t="s">
        <v>13991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4684</v>
      </c>
      <c r="F1301" s="1" t="s">
        <v>6305</v>
      </c>
      <c r="G1301" s="1" t="s">
        <v>7912</v>
      </c>
      <c r="H1301" s="1" t="s">
        <v>9399</v>
      </c>
      <c r="I1301" s="1" t="s">
        <v>11030</v>
      </c>
      <c r="J1301" s="1"/>
      <c r="K1301" s="1" t="s">
        <v>22968</v>
      </c>
      <c r="L1301" s="1" t="s">
        <v>1299</v>
      </c>
      <c r="M1301" s="1" t="s">
        <v>12699</v>
      </c>
      <c r="N1301" s="1" t="s">
        <v>13072</v>
      </c>
      <c r="O1301" s="1" t="s">
        <v>1299</v>
      </c>
      <c r="P1301" s="1" t="s">
        <v>22996</v>
      </c>
      <c r="Q1301" s="1" t="s">
        <v>22996</v>
      </c>
      <c r="R1301" s="1" t="s">
        <v>13981</v>
      </c>
      <c r="S1301" s="1" t="s">
        <v>1299</v>
      </c>
      <c r="T1301" s="1"/>
      <c r="U1301" s="1"/>
      <c r="V1301" s="1" t="s">
        <v>13991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14998</v>
      </c>
      <c r="F1302" s="1" t="s">
        <v>16043</v>
      </c>
      <c r="G1302" s="1" t="s">
        <v>17086</v>
      </c>
      <c r="H1302" s="1" t="s">
        <v>18028</v>
      </c>
      <c r="I1302" s="1" t="s">
        <v>11031</v>
      </c>
      <c r="J1302" s="1"/>
      <c r="K1302" s="1" t="s">
        <v>22968</v>
      </c>
      <c r="L1302" s="1" t="s">
        <v>1300</v>
      </c>
      <c r="M1302" s="1" t="s">
        <v>12700</v>
      </c>
      <c r="N1302" s="1" t="s">
        <v>13072</v>
      </c>
      <c r="O1302" s="1" t="s">
        <v>1300</v>
      </c>
      <c r="P1302" s="1" t="s">
        <v>22996</v>
      </c>
      <c r="Q1302" s="1" t="s">
        <v>22996</v>
      </c>
      <c r="R1302" s="1" t="s">
        <v>13981</v>
      </c>
      <c r="S1302" s="1" t="s">
        <v>1300</v>
      </c>
      <c r="T1302" s="1"/>
      <c r="U1302" s="1"/>
      <c r="V1302" s="1" t="s">
        <v>13991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20706</v>
      </c>
      <c r="F1303" s="1" t="s">
        <v>21473</v>
      </c>
      <c r="G1303" s="1" t="s">
        <v>22241</v>
      </c>
      <c r="H1303" s="1" t="s">
        <v>22935</v>
      </c>
      <c r="I1303" s="1" t="s">
        <v>11032</v>
      </c>
      <c r="J1303" s="1"/>
      <c r="K1303" s="1" t="s">
        <v>22968</v>
      </c>
      <c r="L1303" s="1" t="s">
        <v>1301</v>
      </c>
      <c r="M1303" s="1" t="s">
        <v>12701</v>
      </c>
      <c r="N1303" s="1" t="s">
        <v>13072</v>
      </c>
      <c r="O1303" s="1" t="s">
        <v>1301</v>
      </c>
      <c r="P1303" s="1" t="s">
        <v>22996</v>
      </c>
      <c r="Q1303" s="1" t="s">
        <v>22996</v>
      </c>
      <c r="R1303" s="1" t="s">
        <v>13981</v>
      </c>
      <c r="S1303" s="1" t="s">
        <v>1301</v>
      </c>
      <c r="T1303" s="1"/>
      <c r="U1303" s="1"/>
      <c r="V1303" s="1" t="s">
        <v>13991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14999</v>
      </c>
      <c r="F1304" s="1" t="s">
        <v>16044</v>
      </c>
      <c r="G1304" s="1" t="s">
        <v>17087</v>
      </c>
      <c r="H1304" s="1" t="s">
        <v>18029</v>
      </c>
      <c r="I1304" s="1" t="s">
        <v>11033</v>
      </c>
      <c r="J1304" s="1"/>
      <c r="K1304" s="1" t="s">
        <v>22968</v>
      </c>
      <c r="L1304" s="1" t="s">
        <v>1302</v>
      </c>
      <c r="M1304" s="1" t="s">
        <v>12702</v>
      </c>
      <c r="N1304" s="1" t="s">
        <v>13072</v>
      </c>
      <c r="O1304" s="1" t="s">
        <v>1302</v>
      </c>
      <c r="P1304" s="1" t="s">
        <v>22996</v>
      </c>
      <c r="Q1304" s="1" t="s">
        <v>22996</v>
      </c>
      <c r="R1304" s="1" t="s">
        <v>13981</v>
      </c>
      <c r="S1304" s="1" t="s">
        <v>1302</v>
      </c>
      <c r="T1304" s="1"/>
      <c r="U1304" s="1"/>
      <c r="V1304" s="1" t="s">
        <v>13991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20707</v>
      </c>
      <c r="F1305" s="1" t="s">
        <v>21474</v>
      </c>
      <c r="G1305" s="1" t="s">
        <v>22242</v>
      </c>
      <c r="H1305" s="1" t="s">
        <v>22936</v>
      </c>
      <c r="I1305" s="1" t="s">
        <v>11034</v>
      </c>
      <c r="J1305" s="1"/>
      <c r="K1305" s="1" t="s">
        <v>22968</v>
      </c>
      <c r="L1305" s="1" t="s">
        <v>1303</v>
      </c>
      <c r="M1305" s="1" t="s">
        <v>12703</v>
      </c>
      <c r="N1305" s="1" t="s">
        <v>13072</v>
      </c>
      <c r="O1305" s="1" t="s">
        <v>1303</v>
      </c>
      <c r="P1305" s="1" t="s">
        <v>22996</v>
      </c>
      <c r="Q1305" s="1" t="s">
        <v>22996</v>
      </c>
      <c r="R1305" s="1" t="s">
        <v>13981</v>
      </c>
      <c r="S1305" s="1" t="s">
        <v>1303</v>
      </c>
      <c r="T1305" s="1"/>
      <c r="U1305" s="1"/>
      <c r="V1305" s="1" t="s">
        <v>13991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20708</v>
      </c>
      <c r="F1306" s="1" t="s">
        <v>21475</v>
      </c>
      <c r="G1306" s="1" t="s">
        <v>22243</v>
      </c>
      <c r="H1306" s="1" t="s">
        <v>22937</v>
      </c>
      <c r="I1306" s="1" t="s">
        <v>11035</v>
      </c>
      <c r="J1306" s="1"/>
      <c r="K1306" s="1" t="s">
        <v>22968</v>
      </c>
      <c r="L1306" s="1" t="s">
        <v>1304</v>
      </c>
      <c r="M1306" s="1" t="s">
        <v>12704</v>
      </c>
      <c r="N1306" s="1" t="s">
        <v>13072</v>
      </c>
      <c r="O1306" s="1" t="s">
        <v>1304</v>
      </c>
      <c r="P1306" s="1" t="s">
        <v>22996</v>
      </c>
      <c r="Q1306" s="1" t="s">
        <v>22996</v>
      </c>
      <c r="R1306" s="1" t="s">
        <v>13981</v>
      </c>
      <c r="S1306" s="1" t="s">
        <v>1304</v>
      </c>
      <c r="T1306" s="1"/>
      <c r="U1306" s="1"/>
      <c r="V1306" s="1" t="s">
        <v>13991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20709</v>
      </c>
      <c r="F1307" s="1" t="s">
        <v>21476</v>
      </c>
      <c r="G1307" s="1" t="s">
        <v>22244</v>
      </c>
      <c r="H1307" s="1" t="s">
        <v>22938</v>
      </c>
      <c r="I1307" s="1" t="s">
        <v>11036</v>
      </c>
      <c r="J1307" s="1"/>
      <c r="K1307" s="1" t="s">
        <v>22968</v>
      </c>
      <c r="L1307" s="1" t="s">
        <v>1305</v>
      </c>
      <c r="M1307" s="1" t="s">
        <v>12705</v>
      </c>
      <c r="N1307" s="1" t="s">
        <v>13072</v>
      </c>
      <c r="O1307" s="1" t="s">
        <v>1305</v>
      </c>
      <c r="P1307" s="1" t="s">
        <v>22996</v>
      </c>
      <c r="Q1307" s="1" t="s">
        <v>22996</v>
      </c>
      <c r="R1307" s="1" t="s">
        <v>13981</v>
      </c>
      <c r="S1307" s="1" t="s">
        <v>1305</v>
      </c>
      <c r="T1307" s="1"/>
      <c r="U1307" s="1"/>
      <c r="V1307" s="1" t="s">
        <v>13991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6312</v>
      </c>
      <c r="G1308" s="1" t="s">
        <v>7919</v>
      </c>
      <c r="H1308" s="1" t="s">
        <v>9406</v>
      </c>
      <c r="I1308" s="1" t="s">
        <v>11037</v>
      </c>
      <c r="J1308" s="1"/>
      <c r="K1308" s="1" t="s">
        <v>22968</v>
      </c>
      <c r="L1308" s="1" t="s">
        <v>1306</v>
      </c>
      <c r="M1308" s="1" t="s">
        <v>12706</v>
      </c>
      <c r="N1308" s="1" t="s">
        <v>13072</v>
      </c>
      <c r="O1308" s="1" t="s">
        <v>1306</v>
      </c>
      <c r="P1308" s="1" t="s">
        <v>22996</v>
      </c>
      <c r="Q1308" s="1" t="s">
        <v>22996</v>
      </c>
      <c r="R1308" s="1" t="s">
        <v>13981</v>
      </c>
      <c r="S1308" s="1" t="s">
        <v>1306</v>
      </c>
      <c r="T1308" s="1"/>
      <c r="U1308" s="1"/>
      <c r="V1308" s="1" t="s">
        <v>13991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6313</v>
      </c>
      <c r="G1309" s="1" t="s">
        <v>7920</v>
      </c>
      <c r="H1309" s="1" t="s">
        <v>9407</v>
      </c>
      <c r="I1309" s="1" t="s">
        <v>11038</v>
      </c>
      <c r="J1309" s="1"/>
      <c r="K1309" s="1" t="s">
        <v>22968</v>
      </c>
      <c r="L1309" s="1" t="s">
        <v>1307</v>
      </c>
      <c r="M1309" s="1" t="s">
        <v>12707</v>
      </c>
      <c r="N1309" s="1" t="s">
        <v>13072</v>
      </c>
      <c r="O1309" s="1" t="s">
        <v>1307</v>
      </c>
      <c r="P1309" s="1" t="s">
        <v>22996</v>
      </c>
      <c r="Q1309" s="1" t="s">
        <v>22996</v>
      </c>
      <c r="R1309" s="1" t="s">
        <v>13981</v>
      </c>
      <c r="S1309" s="1" t="s">
        <v>1307</v>
      </c>
      <c r="T1309" s="1"/>
      <c r="U1309" s="1"/>
      <c r="V1309" s="1" t="s">
        <v>13991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20710</v>
      </c>
      <c r="F1310" s="1" t="s">
        <v>21477</v>
      </c>
      <c r="G1310" s="1" t="s">
        <v>22245</v>
      </c>
      <c r="H1310" s="1" t="s">
        <v>22939</v>
      </c>
      <c r="I1310" s="1" t="s">
        <v>11039</v>
      </c>
      <c r="J1310" s="1"/>
      <c r="K1310" s="1" t="s">
        <v>22968</v>
      </c>
      <c r="L1310" s="1" t="s">
        <v>1308</v>
      </c>
      <c r="M1310" s="1" t="s">
        <v>12708</v>
      </c>
      <c r="N1310" s="1" t="s">
        <v>13072</v>
      </c>
      <c r="O1310" s="1" t="s">
        <v>1308</v>
      </c>
      <c r="P1310" s="1" t="s">
        <v>22996</v>
      </c>
      <c r="Q1310" s="1" t="s">
        <v>22996</v>
      </c>
      <c r="R1310" s="1" t="s">
        <v>13981</v>
      </c>
      <c r="S1310" s="1" t="s">
        <v>1308</v>
      </c>
      <c r="T1310" s="1"/>
      <c r="U1310" s="1"/>
      <c r="V1310" s="1" t="s">
        <v>13991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6315</v>
      </c>
      <c r="G1311" s="1" t="s">
        <v>7922</v>
      </c>
      <c r="H1311" s="1" t="s">
        <v>9409</v>
      </c>
      <c r="I1311" s="1" t="s">
        <v>11040</v>
      </c>
      <c r="J1311" s="1"/>
      <c r="K1311" s="1" t="s">
        <v>22968</v>
      </c>
      <c r="L1311" s="1" t="s">
        <v>1309</v>
      </c>
      <c r="M1311" s="1" t="s">
        <v>12709</v>
      </c>
      <c r="N1311" s="1" t="s">
        <v>13072</v>
      </c>
      <c r="O1311" s="1" t="s">
        <v>1309</v>
      </c>
      <c r="P1311" s="1" t="s">
        <v>22996</v>
      </c>
      <c r="Q1311" s="1" t="s">
        <v>22996</v>
      </c>
      <c r="R1311" s="1" t="s">
        <v>13981</v>
      </c>
      <c r="S1311" s="1" t="s">
        <v>1309</v>
      </c>
      <c r="T1311" s="1"/>
      <c r="U1311" s="1"/>
      <c r="V1311" s="1" t="s">
        <v>13991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20711</v>
      </c>
      <c r="F1312" s="1" t="s">
        <v>21478</v>
      </c>
      <c r="G1312" s="1" t="s">
        <v>22246</v>
      </c>
      <c r="H1312" s="1" t="s">
        <v>22940</v>
      </c>
      <c r="I1312" s="1" t="s">
        <v>11041</v>
      </c>
      <c r="J1312" s="1"/>
      <c r="K1312" s="1" t="s">
        <v>22968</v>
      </c>
      <c r="L1312" s="1" t="s">
        <v>1310</v>
      </c>
      <c r="M1312" s="1" t="s">
        <v>12710</v>
      </c>
      <c r="N1312" s="1" t="s">
        <v>13072</v>
      </c>
      <c r="O1312" s="1" t="s">
        <v>1310</v>
      </c>
      <c r="P1312" s="1" t="s">
        <v>22996</v>
      </c>
      <c r="Q1312" s="1" t="s">
        <v>22996</v>
      </c>
      <c r="R1312" s="1" t="s">
        <v>13981</v>
      </c>
      <c r="S1312" s="1" t="s">
        <v>1310</v>
      </c>
      <c r="T1312" s="1"/>
      <c r="U1312" s="1"/>
      <c r="V1312" s="1" t="s">
        <v>13991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6317</v>
      </c>
      <c r="G1313" s="1" t="s">
        <v>7924</v>
      </c>
      <c r="H1313" s="1" t="s">
        <v>9411</v>
      </c>
      <c r="I1313" s="1" t="s">
        <v>11042</v>
      </c>
      <c r="J1313" s="1"/>
      <c r="K1313" s="1" t="s">
        <v>22968</v>
      </c>
      <c r="L1313" s="1" t="s">
        <v>1311</v>
      </c>
      <c r="M1313" s="1" t="s">
        <v>12711</v>
      </c>
      <c r="N1313" s="1" t="s">
        <v>13072</v>
      </c>
      <c r="O1313" s="1" t="s">
        <v>1311</v>
      </c>
      <c r="P1313" s="1" t="s">
        <v>22996</v>
      </c>
      <c r="Q1313" s="1" t="s">
        <v>22996</v>
      </c>
      <c r="R1313" s="1" t="s">
        <v>13981</v>
      </c>
      <c r="S1313" s="1" t="s">
        <v>1311</v>
      </c>
      <c r="T1313" s="1"/>
      <c r="U1313" s="1"/>
      <c r="V1313" s="1" t="s">
        <v>13991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15003</v>
      </c>
      <c r="F1314" s="1" t="s">
        <v>16048</v>
      </c>
      <c r="G1314" s="1" t="s">
        <v>17091</v>
      </c>
      <c r="H1314" s="1" t="s">
        <v>18033</v>
      </c>
      <c r="I1314" s="1" t="s">
        <v>11043</v>
      </c>
      <c r="J1314" s="1"/>
      <c r="K1314" s="1" t="s">
        <v>22968</v>
      </c>
      <c r="L1314" s="1" t="s">
        <v>1312</v>
      </c>
      <c r="M1314" s="1" t="s">
        <v>12712</v>
      </c>
      <c r="N1314" s="1" t="s">
        <v>13072</v>
      </c>
      <c r="O1314" s="1" t="s">
        <v>1312</v>
      </c>
      <c r="P1314" s="1" t="s">
        <v>22996</v>
      </c>
      <c r="Q1314" s="1" t="s">
        <v>22996</v>
      </c>
      <c r="R1314" s="1" t="s">
        <v>13981</v>
      </c>
      <c r="S1314" s="1" t="s">
        <v>1312</v>
      </c>
      <c r="T1314" s="1"/>
      <c r="U1314" s="1"/>
      <c r="V1314" s="1" t="s">
        <v>13991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20712</v>
      </c>
      <c r="F1315" s="1" t="s">
        <v>21479</v>
      </c>
      <c r="G1315" s="1" t="s">
        <v>22247</v>
      </c>
      <c r="H1315" s="1" t="s">
        <v>22941</v>
      </c>
      <c r="I1315" s="1" t="s">
        <v>11044</v>
      </c>
      <c r="J1315" s="1"/>
      <c r="K1315" s="1" t="s">
        <v>22968</v>
      </c>
      <c r="L1315" s="1" t="s">
        <v>1313</v>
      </c>
      <c r="M1315" s="1" t="s">
        <v>12713</v>
      </c>
      <c r="N1315" s="1" t="s">
        <v>13072</v>
      </c>
      <c r="O1315" s="1" t="s">
        <v>1313</v>
      </c>
      <c r="P1315" s="1" t="s">
        <v>22996</v>
      </c>
      <c r="Q1315" s="1" t="s">
        <v>22996</v>
      </c>
      <c r="R1315" s="1" t="s">
        <v>13981</v>
      </c>
      <c r="S1315" s="1" t="s">
        <v>1313</v>
      </c>
      <c r="T1315" s="1"/>
      <c r="U1315" s="1"/>
      <c r="V1315" s="1" t="s">
        <v>13991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4699</v>
      </c>
      <c r="F1316" s="1" t="s">
        <v>6320</v>
      </c>
      <c r="G1316" s="1" t="s">
        <v>7927</v>
      </c>
      <c r="H1316" s="1" t="s">
        <v>9414</v>
      </c>
      <c r="I1316" s="1" t="s">
        <v>11045</v>
      </c>
      <c r="J1316" s="1"/>
      <c r="K1316" s="1" t="s">
        <v>22968</v>
      </c>
      <c r="L1316" s="1" t="s">
        <v>1314</v>
      </c>
      <c r="M1316" s="1" t="s">
        <v>12714</v>
      </c>
      <c r="N1316" s="1" t="s">
        <v>13072</v>
      </c>
      <c r="O1316" s="1" t="s">
        <v>1314</v>
      </c>
      <c r="P1316" s="1" t="s">
        <v>22996</v>
      </c>
      <c r="Q1316" s="1" t="s">
        <v>22996</v>
      </c>
      <c r="R1316" s="1" t="s">
        <v>13981</v>
      </c>
      <c r="S1316" s="1" t="s">
        <v>1314</v>
      </c>
      <c r="T1316" s="1"/>
      <c r="U1316" s="1"/>
      <c r="V1316" s="1" t="s">
        <v>13991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4700</v>
      </c>
      <c r="F1317" s="1" t="s">
        <v>6321</v>
      </c>
      <c r="G1317" s="1" t="s">
        <v>7928</v>
      </c>
      <c r="H1317" s="1" t="s">
        <v>9415</v>
      </c>
      <c r="I1317" s="1" t="s">
        <v>11046</v>
      </c>
      <c r="J1317" s="1"/>
      <c r="K1317" s="1" t="s">
        <v>22968</v>
      </c>
      <c r="L1317" s="1" t="s">
        <v>1315</v>
      </c>
      <c r="M1317" s="1" t="s">
        <v>12715</v>
      </c>
      <c r="N1317" s="1" t="s">
        <v>13072</v>
      </c>
      <c r="O1317" s="1" t="s">
        <v>1315</v>
      </c>
      <c r="P1317" s="1" t="s">
        <v>22996</v>
      </c>
      <c r="Q1317" s="1" t="s">
        <v>22996</v>
      </c>
      <c r="R1317" s="1" t="s">
        <v>13981</v>
      </c>
      <c r="S1317" s="1" t="s">
        <v>1315</v>
      </c>
      <c r="T1317" s="1"/>
      <c r="U1317" s="1"/>
      <c r="V1317" s="1" t="s">
        <v>13991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15006</v>
      </c>
      <c r="F1318" s="1" t="s">
        <v>16051</v>
      </c>
      <c r="G1318" s="1" t="s">
        <v>17094</v>
      </c>
      <c r="H1318" s="1" t="s">
        <v>18036</v>
      </c>
      <c r="I1318" s="1" t="s">
        <v>11047</v>
      </c>
      <c r="J1318" s="1"/>
      <c r="K1318" s="1" t="s">
        <v>22968</v>
      </c>
      <c r="L1318" s="1" t="s">
        <v>1316</v>
      </c>
      <c r="M1318" s="1" t="s">
        <v>12716</v>
      </c>
      <c r="N1318" s="1" t="s">
        <v>13072</v>
      </c>
      <c r="O1318" s="1" t="s">
        <v>1316</v>
      </c>
      <c r="P1318" s="1" t="s">
        <v>22996</v>
      </c>
      <c r="Q1318" s="1" t="s">
        <v>22996</v>
      </c>
      <c r="R1318" s="1" t="s">
        <v>13981</v>
      </c>
      <c r="S1318" s="1" t="s">
        <v>1316</v>
      </c>
      <c r="T1318" s="1"/>
      <c r="U1318" s="1"/>
      <c r="V1318" s="1" t="s">
        <v>13991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6323</v>
      </c>
      <c r="G1319" s="1" t="s">
        <v>7930</v>
      </c>
      <c r="H1319" s="1" t="s">
        <v>9417</v>
      </c>
      <c r="I1319" s="1" t="s">
        <v>11048</v>
      </c>
      <c r="J1319" s="1"/>
      <c r="K1319" s="1" t="s">
        <v>22968</v>
      </c>
      <c r="L1319" s="1" t="s">
        <v>1317</v>
      </c>
      <c r="M1319" s="1" t="s">
        <v>12717</v>
      </c>
      <c r="N1319" s="1" t="s">
        <v>13072</v>
      </c>
      <c r="O1319" s="1" t="s">
        <v>1317</v>
      </c>
      <c r="P1319" s="1" t="s">
        <v>22996</v>
      </c>
      <c r="Q1319" s="1" t="s">
        <v>22996</v>
      </c>
      <c r="R1319" s="1" t="s">
        <v>13981</v>
      </c>
      <c r="S1319" s="1" t="s">
        <v>1317</v>
      </c>
      <c r="T1319" s="1"/>
      <c r="U1319" s="1"/>
      <c r="V1319" s="1" t="s">
        <v>13991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6324</v>
      </c>
      <c r="G1320" s="1" t="s">
        <v>7931</v>
      </c>
      <c r="H1320" s="1" t="s">
        <v>9398</v>
      </c>
      <c r="I1320" s="1" t="s">
        <v>11049</v>
      </c>
      <c r="J1320" s="1"/>
      <c r="K1320" s="1" t="s">
        <v>22968</v>
      </c>
      <c r="L1320" s="1" t="s">
        <v>1318</v>
      </c>
      <c r="M1320" s="1" t="s">
        <v>12718</v>
      </c>
      <c r="N1320" s="1" t="s">
        <v>13072</v>
      </c>
      <c r="O1320" s="1" t="s">
        <v>1318</v>
      </c>
      <c r="P1320" s="1" t="s">
        <v>22996</v>
      </c>
      <c r="Q1320" s="1" t="s">
        <v>22996</v>
      </c>
      <c r="R1320" s="1" t="s">
        <v>13981</v>
      </c>
      <c r="S1320" s="1" t="s">
        <v>1318</v>
      </c>
      <c r="T1320" s="1"/>
      <c r="U1320" s="1"/>
      <c r="V1320" s="1" t="s">
        <v>13991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15008</v>
      </c>
      <c r="F1321" s="1" t="s">
        <v>16053</v>
      </c>
      <c r="G1321" s="1" t="s">
        <v>17096</v>
      </c>
      <c r="H1321" s="1" t="s">
        <v>18037</v>
      </c>
      <c r="I1321" s="1" t="s">
        <v>11050</v>
      </c>
      <c r="J1321" s="1"/>
      <c r="K1321" s="1" t="s">
        <v>22968</v>
      </c>
      <c r="L1321" s="1" t="s">
        <v>1319</v>
      </c>
      <c r="M1321" s="1" t="s">
        <v>12719</v>
      </c>
      <c r="N1321" s="1" t="s">
        <v>13072</v>
      </c>
      <c r="O1321" s="1" t="s">
        <v>1319</v>
      </c>
      <c r="P1321" s="1" t="s">
        <v>22996</v>
      </c>
      <c r="Q1321" s="1" t="s">
        <v>22996</v>
      </c>
      <c r="R1321" s="1" t="s">
        <v>13981</v>
      </c>
      <c r="S1321" s="1" t="s">
        <v>1319</v>
      </c>
      <c r="T1321" s="1"/>
      <c r="U1321" s="1"/>
      <c r="V1321" s="1" t="s">
        <v>13991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20713</v>
      </c>
      <c r="F1322" s="1" t="s">
        <v>21480</v>
      </c>
      <c r="G1322" s="1" t="s">
        <v>22248</v>
      </c>
      <c r="H1322" s="1" t="s">
        <v>22942</v>
      </c>
      <c r="I1322" s="1" t="s">
        <v>11051</v>
      </c>
      <c r="J1322" s="1"/>
      <c r="K1322" s="1" t="s">
        <v>22968</v>
      </c>
      <c r="L1322" s="1" t="s">
        <v>1320</v>
      </c>
      <c r="M1322" s="1" t="s">
        <v>12720</v>
      </c>
      <c r="N1322" s="1" t="s">
        <v>13072</v>
      </c>
      <c r="O1322" s="1" t="s">
        <v>1320</v>
      </c>
      <c r="P1322" s="1" t="s">
        <v>22996</v>
      </c>
      <c r="Q1322" s="1" t="s">
        <v>22996</v>
      </c>
      <c r="R1322" s="1" t="s">
        <v>13981</v>
      </c>
      <c r="S1322" s="1" t="s">
        <v>1320</v>
      </c>
      <c r="T1322" s="1"/>
      <c r="U1322" s="1"/>
      <c r="V1322" s="1" t="s">
        <v>13991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15010</v>
      </c>
      <c r="F1323" s="1" t="s">
        <v>16055</v>
      </c>
      <c r="G1323" s="1" t="s">
        <v>17098</v>
      </c>
      <c r="H1323" s="1" t="s">
        <v>18039</v>
      </c>
      <c r="I1323" s="1" t="s">
        <v>11052</v>
      </c>
      <c r="J1323" s="1"/>
      <c r="K1323" s="1" t="s">
        <v>22968</v>
      </c>
      <c r="L1323" s="1" t="s">
        <v>1321</v>
      </c>
      <c r="M1323" s="1" t="s">
        <v>12721</v>
      </c>
      <c r="N1323" s="1" t="s">
        <v>13072</v>
      </c>
      <c r="O1323" s="1" t="s">
        <v>1321</v>
      </c>
      <c r="P1323" s="1" t="s">
        <v>22996</v>
      </c>
      <c r="Q1323" s="1" t="s">
        <v>22996</v>
      </c>
      <c r="R1323" s="1" t="s">
        <v>13981</v>
      </c>
      <c r="S1323" s="1" t="s">
        <v>1321</v>
      </c>
      <c r="T1323" s="1"/>
      <c r="U1323" s="1"/>
      <c r="V1323" s="1" t="s">
        <v>13991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4707</v>
      </c>
      <c r="F1324" s="1" t="s">
        <v>6328</v>
      </c>
      <c r="G1324" s="1" t="s">
        <v>7935</v>
      </c>
      <c r="H1324" s="1" t="s">
        <v>9421</v>
      </c>
      <c r="I1324" s="1" t="s">
        <v>11053</v>
      </c>
      <c r="J1324" s="1"/>
      <c r="K1324" s="1" t="s">
        <v>22968</v>
      </c>
      <c r="L1324" s="1" t="s">
        <v>1322</v>
      </c>
      <c r="M1324" s="1" t="s">
        <v>12722</v>
      </c>
      <c r="N1324" s="1" t="s">
        <v>13072</v>
      </c>
      <c r="O1324" s="1" t="s">
        <v>1322</v>
      </c>
      <c r="P1324" s="1" t="s">
        <v>22996</v>
      </c>
      <c r="Q1324" s="1" t="s">
        <v>22996</v>
      </c>
      <c r="R1324" s="1" t="s">
        <v>13981</v>
      </c>
      <c r="S1324" s="1" t="s">
        <v>1322</v>
      </c>
      <c r="T1324" s="1"/>
      <c r="U1324" s="1"/>
      <c r="V1324" s="1" t="s">
        <v>13991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20714</v>
      </c>
      <c r="F1325" s="1" t="s">
        <v>21481</v>
      </c>
      <c r="G1325" s="1" t="s">
        <v>22249</v>
      </c>
      <c r="H1325" s="1" t="s">
        <v>22943</v>
      </c>
      <c r="I1325" s="1" t="s">
        <v>11054</v>
      </c>
      <c r="J1325" s="1"/>
      <c r="K1325" s="1" t="s">
        <v>22968</v>
      </c>
      <c r="L1325" s="1" t="s">
        <v>1323</v>
      </c>
      <c r="M1325" s="1" t="s">
        <v>12723</v>
      </c>
      <c r="N1325" s="1" t="s">
        <v>13072</v>
      </c>
      <c r="O1325" s="1" t="s">
        <v>1323</v>
      </c>
      <c r="P1325" s="1" t="s">
        <v>22996</v>
      </c>
      <c r="Q1325" s="1" t="s">
        <v>22996</v>
      </c>
      <c r="R1325" s="1" t="s">
        <v>13981</v>
      </c>
      <c r="S1325" s="1" t="s">
        <v>1323</v>
      </c>
      <c r="T1325" s="1"/>
      <c r="U1325" s="1"/>
      <c r="V1325" s="1" t="s">
        <v>13991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20715</v>
      </c>
      <c r="F1326" s="1" t="s">
        <v>21482</v>
      </c>
      <c r="G1326" s="1" t="s">
        <v>22250</v>
      </c>
      <c r="H1326" s="1" t="s">
        <v>22944</v>
      </c>
      <c r="I1326" s="1" t="s">
        <v>11055</v>
      </c>
      <c r="J1326" s="1"/>
      <c r="K1326" s="1" t="s">
        <v>22968</v>
      </c>
      <c r="L1326" s="1" t="s">
        <v>1324</v>
      </c>
      <c r="M1326" s="1" t="s">
        <v>12724</v>
      </c>
      <c r="N1326" s="1" t="s">
        <v>13072</v>
      </c>
      <c r="O1326" s="1" t="s">
        <v>1324</v>
      </c>
      <c r="P1326" s="1" t="s">
        <v>22996</v>
      </c>
      <c r="Q1326" s="1" t="s">
        <v>22996</v>
      </c>
      <c r="R1326" s="1" t="s">
        <v>13981</v>
      </c>
      <c r="S1326" s="1" t="s">
        <v>1324</v>
      </c>
      <c r="T1326" s="1"/>
      <c r="U1326" s="1"/>
      <c r="V1326" s="1" t="s">
        <v>13991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15012</v>
      </c>
      <c r="F1327" s="1" t="s">
        <v>16057</v>
      </c>
      <c r="G1327" s="1" t="s">
        <v>17100</v>
      </c>
      <c r="H1327" s="1" t="s">
        <v>18041</v>
      </c>
      <c r="I1327" s="1" t="s">
        <v>11056</v>
      </c>
      <c r="J1327" s="1"/>
      <c r="K1327" s="1" t="s">
        <v>22968</v>
      </c>
      <c r="L1327" s="1" t="s">
        <v>1325</v>
      </c>
      <c r="M1327" s="1" t="s">
        <v>12725</v>
      </c>
      <c r="N1327" s="1" t="s">
        <v>13072</v>
      </c>
      <c r="O1327" s="1" t="s">
        <v>1325</v>
      </c>
      <c r="P1327" s="1" t="s">
        <v>22996</v>
      </c>
      <c r="Q1327" s="1" t="s">
        <v>22996</v>
      </c>
      <c r="R1327" s="1" t="s">
        <v>13981</v>
      </c>
      <c r="S1327" s="1" t="s">
        <v>1325</v>
      </c>
      <c r="T1327" s="1"/>
      <c r="U1327" s="1"/>
      <c r="V1327" s="1" t="s">
        <v>13991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20716</v>
      </c>
      <c r="F1328" s="1" t="s">
        <v>21483</v>
      </c>
      <c r="G1328" s="1" t="s">
        <v>22251</v>
      </c>
      <c r="H1328" s="1" t="s">
        <v>22945</v>
      </c>
      <c r="I1328" s="1" t="s">
        <v>11057</v>
      </c>
      <c r="J1328" s="1"/>
      <c r="K1328" s="1" t="s">
        <v>22968</v>
      </c>
      <c r="L1328" s="1" t="s">
        <v>1326</v>
      </c>
      <c r="M1328" s="1" t="s">
        <v>12726</v>
      </c>
      <c r="N1328" s="1" t="s">
        <v>13072</v>
      </c>
      <c r="O1328" s="1" t="s">
        <v>1326</v>
      </c>
      <c r="P1328" s="1" t="s">
        <v>22996</v>
      </c>
      <c r="Q1328" s="1" t="s">
        <v>22996</v>
      </c>
      <c r="R1328" s="1" t="s">
        <v>13981</v>
      </c>
      <c r="S1328" s="1" t="s">
        <v>1326</v>
      </c>
      <c r="T1328" s="1"/>
      <c r="U1328" s="1"/>
      <c r="V1328" s="1" t="s">
        <v>13991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4712</v>
      </c>
      <c r="F1329" s="1" t="s">
        <v>6333</v>
      </c>
      <c r="G1329" s="1" t="s">
        <v>7940</v>
      </c>
      <c r="H1329" s="1" t="s">
        <v>9426</v>
      </c>
      <c r="I1329" s="1" t="s">
        <v>11058</v>
      </c>
      <c r="J1329" s="1"/>
      <c r="K1329" s="1" t="s">
        <v>22968</v>
      </c>
      <c r="L1329" s="1" t="s">
        <v>1327</v>
      </c>
      <c r="M1329" s="1" t="s">
        <v>12727</v>
      </c>
      <c r="N1329" s="1" t="s">
        <v>13072</v>
      </c>
      <c r="O1329" s="1" t="s">
        <v>1327</v>
      </c>
      <c r="P1329" s="1" t="s">
        <v>22996</v>
      </c>
      <c r="Q1329" s="1" t="s">
        <v>22996</v>
      </c>
      <c r="R1329" s="1" t="s">
        <v>13981</v>
      </c>
      <c r="S1329" s="1" t="s">
        <v>1327</v>
      </c>
      <c r="T1329" s="1"/>
      <c r="U1329" s="1"/>
      <c r="V1329" s="1" t="s">
        <v>13991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6334</v>
      </c>
      <c r="G1330" s="1" t="s">
        <v>7941</v>
      </c>
      <c r="H1330" s="1" t="s">
        <v>9427</v>
      </c>
      <c r="I1330" s="1" t="s">
        <v>11059</v>
      </c>
      <c r="J1330" s="1"/>
      <c r="K1330" s="1" t="s">
        <v>22968</v>
      </c>
      <c r="L1330" s="1" t="s">
        <v>1328</v>
      </c>
      <c r="M1330" s="1" t="s">
        <v>12728</v>
      </c>
      <c r="N1330" s="1" t="s">
        <v>13072</v>
      </c>
      <c r="O1330" s="1" t="s">
        <v>1328</v>
      </c>
      <c r="P1330" s="1" t="s">
        <v>22996</v>
      </c>
      <c r="Q1330" s="1" t="s">
        <v>22996</v>
      </c>
      <c r="R1330" s="1" t="s">
        <v>13981</v>
      </c>
      <c r="S1330" s="1" t="s">
        <v>1328</v>
      </c>
      <c r="T1330" s="1"/>
      <c r="U1330" s="1"/>
      <c r="V1330" s="1" t="s">
        <v>13991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15014</v>
      </c>
      <c r="F1331" s="1" t="s">
        <v>16059</v>
      </c>
      <c r="G1331" s="1" t="s">
        <v>17102</v>
      </c>
      <c r="H1331" s="1" t="s">
        <v>18043</v>
      </c>
      <c r="I1331" s="1" t="s">
        <v>11060</v>
      </c>
      <c r="J1331" s="1"/>
      <c r="K1331" s="1" t="s">
        <v>22968</v>
      </c>
      <c r="L1331" s="1" t="s">
        <v>1329</v>
      </c>
      <c r="M1331" s="1" t="s">
        <v>12729</v>
      </c>
      <c r="N1331" s="1" t="s">
        <v>13072</v>
      </c>
      <c r="O1331" s="1" t="s">
        <v>1329</v>
      </c>
      <c r="P1331" s="1" t="s">
        <v>22996</v>
      </c>
      <c r="Q1331" s="1" t="s">
        <v>22996</v>
      </c>
      <c r="R1331" s="1" t="s">
        <v>13981</v>
      </c>
      <c r="S1331" s="1" t="s">
        <v>1329</v>
      </c>
      <c r="T1331" s="1"/>
      <c r="U1331" s="1"/>
      <c r="V1331" s="1" t="s">
        <v>13991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4715</v>
      </c>
      <c r="F1332" s="1" t="s">
        <v>6336</v>
      </c>
      <c r="G1332" s="1" t="s">
        <v>7943</v>
      </c>
      <c r="H1332" s="1" t="s">
        <v>9429</v>
      </c>
      <c r="I1332" s="1" t="s">
        <v>11061</v>
      </c>
      <c r="J1332" s="1"/>
      <c r="K1332" s="1" t="s">
        <v>22968</v>
      </c>
      <c r="L1332" s="1" t="s">
        <v>1330</v>
      </c>
      <c r="M1332" s="1" t="s">
        <v>12730</v>
      </c>
      <c r="N1332" s="1" t="s">
        <v>13072</v>
      </c>
      <c r="O1332" s="1" t="s">
        <v>1330</v>
      </c>
      <c r="P1332" s="1" t="s">
        <v>22996</v>
      </c>
      <c r="Q1332" s="1" t="s">
        <v>22996</v>
      </c>
      <c r="R1332" s="1" t="s">
        <v>13981</v>
      </c>
      <c r="S1332" s="1" t="s">
        <v>1330</v>
      </c>
      <c r="T1332" s="1"/>
      <c r="U1332" s="1"/>
      <c r="V1332" s="1" t="s">
        <v>13991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4716</v>
      </c>
      <c r="F1333" s="1" t="s">
        <v>6337</v>
      </c>
      <c r="G1333" s="1" t="s">
        <v>7944</v>
      </c>
      <c r="H1333" s="1" t="s">
        <v>9430</v>
      </c>
      <c r="I1333" s="1" t="s">
        <v>11062</v>
      </c>
      <c r="J1333" s="1"/>
      <c r="K1333" s="1" t="s">
        <v>22968</v>
      </c>
      <c r="L1333" s="1" t="s">
        <v>1331</v>
      </c>
      <c r="M1333" s="1" t="s">
        <v>12731</v>
      </c>
      <c r="N1333" s="1" t="s">
        <v>13072</v>
      </c>
      <c r="O1333" s="1" t="s">
        <v>1331</v>
      </c>
      <c r="P1333" s="1" t="s">
        <v>22996</v>
      </c>
      <c r="Q1333" s="1" t="s">
        <v>22996</v>
      </c>
      <c r="R1333" s="1" t="s">
        <v>13981</v>
      </c>
      <c r="S1333" s="1" t="s">
        <v>1331</v>
      </c>
      <c r="T1333" s="1"/>
      <c r="U1333" s="1"/>
      <c r="V1333" s="1" t="s">
        <v>13991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6338</v>
      </c>
      <c r="G1334" s="1" t="s">
        <v>7945</v>
      </c>
      <c r="H1334" s="1" t="s">
        <v>9431</v>
      </c>
      <c r="I1334" s="1" t="s">
        <v>11063</v>
      </c>
      <c r="J1334" s="1"/>
      <c r="K1334" s="1" t="s">
        <v>22968</v>
      </c>
      <c r="L1334" s="1" t="s">
        <v>1332</v>
      </c>
      <c r="M1334" s="1" t="s">
        <v>12732</v>
      </c>
      <c r="N1334" s="1" t="s">
        <v>13072</v>
      </c>
      <c r="O1334" s="1" t="s">
        <v>1332</v>
      </c>
      <c r="P1334" s="1" t="s">
        <v>22996</v>
      </c>
      <c r="Q1334" s="1" t="s">
        <v>22996</v>
      </c>
      <c r="R1334" s="1" t="s">
        <v>13981</v>
      </c>
      <c r="S1334" s="1" t="s">
        <v>1332</v>
      </c>
      <c r="T1334" s="1"/>
      <c r="U1334" s="1"/>
      <c r="V1334" s="1" t="s">
        <v>13991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15016</v>
      </c>
      <c r="F1335" s="1" t="s">
        <v>16061</v>
      </c>
      <c r="G1335" s="1" t="s">
        <v>17104</v>
      </c>
      <c r="H1335" s="1" t="s">
        <v>18045</v>
      </c>
      <c r="I1335" s="1" t="s">
        <v>11064</v>
      </c>
      <c r="J1335" s="1"/>
      <c r="K1335" s="1" t="s">
        <v>22968</v>
      </c>
      <c r="L1335" s="1" t="s">
        <v>1333</v>
      </c>
      <c r="M1335" s="1" t="s">
        <v>12733</v>
      </c>
      <c r="N1335" s="1" t="s">
        <v>13072</v>
      </c>
      <c r="O1335" s="1" t="s">
        <v>1333</v>
      </c>
      <c r="P1335" s="1" t="s">
        <v>22996</v>
      </c>
      <c r="Q1335" s="1" t="s">
        <v>22996</v>
      </c>
      <c r="R1335" s="1" t="s">
        <v>13981</v>
      </c>
      <c r="S1335" s="1" t="s">
        <v>1333</v>
      </c>
      <c r="T1335" s="1"/>
      <c r="U1335" s="1"/>
      <c r="V1335" s="1" t="s">
        <v>13991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6340</v>
      </c>
      <c r="G1336" s="1" t="s">
        <v>7947</v>
      </c>
      <c r="H1336" s="1" t="s">
        <v>9433</v>
      </c>
      <c r="I1336" s="1" t="s">
        <v>11065</v>
      </c>
      <c r="J1336" s="1"/>
      <c r="K1336" s="1" t="s">
        <v>22968</v>
      </c>
      <c r="L1336" s="1" t="s">
        <v>1334</v>
      </c>
      <c r="M1336" s="1" t="s">
        <v>12734</v>
      </c>
      <c r="N1336" s="1" t="s">
        <v>13072</v>
      </c>
      <c r="O1336" s="1" t="s">
        <v>1334</v>
      </c>
      <c r="P1336" s="1" t="s">
        <v>22996</v>
      </c>
      <c r="Q1336" s="1" t="s">
        <v>22996</v>
      </c>
      <c r="R1336" s="1" t="s">
        <v>13981</v>
      </c>
      <c r="S1336" s="1" t="s">
        <v>1334</v>
      </c>
      <c r="T1336" s="1"/>
      <c r="U1336" s="1"/>
      <c r="V1336" s="1" t="s">
        <v>13991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6341</v>
      </c>
      <c r="G1337" s="1" t="s">
        <v>7948</v>
      </c>
      <c r="H1337" s="1" t="s">
        <v>9434</v>
      </c>
      <c r="I1337" s="1" t="s">
        <v>11066</v>
      </c>
      <c r="J1337" s="1"/>
      <c r="K1337" s="1" t="s">
        <v>22968</v>
      </c>
      <c r="L1337" s="1" t="s">
        <v>1335</v>
      </c>
      <c r="M1337" s="1" t="s">
        <v>12735</v>
      </c>
      <c r="N1337" s="1" t="s">
        <v>13072</v>
      </c>
      <c r="O1337" s="1" t="s">
        <v>1335</v>
      </c>
      <c r="P1337" s="1" t="s">
        <v>22996</v>
      </c>
      <c r="Q1337" s="1" t="s">
        <v>22996</v>
      </c>
      <c r="R1337" s="1" t="s">
        <v>13981</v>
      </c>
      <c r="S1337" s="1" t="s">
        <v>1335</v>
      </c>
      <c r="T1337" s="1"/>
      <c r="U1337" s="1"/>
      <c r="V1337" s="1" t="s">
        <v>13991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20717</v>
      </c>
      <c r="F1338" s="1" t="s">
        <v>21484</v>
      </c>
      <c r="G1338" s="1" t="s">
        <v>22252</v>
      </c>
      <c r="H1338" s="1" t="s">
        <v>22946</v>
      </c>
      <c r="I1338" s="1" t="s">
        <v>11067</v>
      </c>
      <c r="J1338" s="1"/>
      <c r="K1338" s="1" t="s">
        <v>22968</v>
      </c>
      <c r="L1338" s="1" t="s">
        <v>1336</v>
      </c>
      <c r="M1338" s="1" t="s">
        <v>12736</v>
      </c>
      <c r="N1338" s="1" t="s">
        <v>13072</v>
      </c>
      <c r="O1338" s="1" t="s">
        <v>1336</v>
      </c>
      <c r="P1338" s="1" t="s">
        <v>22996</v>
      </c>
      <c r="Q1338" s="1" t="s">
        <v>22996</v>
      </c>
      <c r="R1338" s="1" t="s">
        <v>13981</v>
      </c>
      <c r="S1338" s="1" t="s">
        <v>1336</v>
      </c>
      <c r="T1338" s="1"/>
      <c r="U1338" s="1"/>
      <c r="V1338" s="1" t="s">
        <v>13991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20718</v>
      </c>
      <c r="F1339" s="1" t="s">
        <v>21485</v>
      </c>
      <c r="G1339" s="1" t="s">
        <v>22253</v>
      </c>
      <c r="H1339" s="1" t="s">
        <v>22947</v>
      </c>
      <c r="I1339" s="1" t="s">
        <v>11068</v>
      </c>
      <c r="J1339" s="1"/>
      <c r="K1339" s="1" t="s">
        <v>22968</v>
      </c>
      <c r="L1339" s="1" t="s">
        <v>1337</v>
      </c>
      <c r="M1339" s="1" t="s">
        <v>12737</v>
      </c>
      <c r="N1339" s="1" t="s">
        <v>13072</v>
      </c>
      <c r="O1339" s="1" t="s">
        <v>1337</v>
      </c>
      <c r="P1339" s="1" t="s">
        <v>22996</v>
      </c>
      <c r="Q1339" s="1" t="s">
        <v>22996</v>
      </c>
      <c r="R1339" s="1" t="s">
        <v>13981</v>
      </c>
      <c r="S1339" s="1" t="s">
        <v>1337</v>
      </c>
      <c r="T1339" s="1"/>
      <c r="U1339" s="1"/>
      <c r="V1339" s="1" t="s">
        <v>13991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20719</v>
      </c>
      <c r="F1340" s="1" t="s">
        <v>21486</v>
      </c>
      <c r="G1340" s="1" t="s">
        <v>22254</v>
      </c>
      <c r="H1340" s="1" t="s">
        <v>22948</v>
      </c>
      <c r="I1340" s="1" t="s">
        <v>11069</v>
      </c>
      <c r="J1340" s="1"/>
      <c r="K1340" s="1" t="s">
        <v>22968</v>
      </c>
      <c r="L1340" s="1" t="s">
        <v>1338</v>
      </c>
      <c r="M1340" s="1" t="s">
        <v>12738</v>
      </c>
      <c r="N1340" s="1" t="s">
        <v>13072</v>
      </c>
      <c r="O1340" s="1" t="s">
        <v>1338</v>
      </c>
      <c r="P1340" s="1" t="s">
        <v>22996</v>
      </c>
      <c r="Q1340" s="1" t="s">
        <v>22996</v>
      </c>
      <c r="R1340" s="1" t="s">
        <v>13981</v>
      </c>
      <c r="S1340" s="1" t="s">
        <v>1338</v>
      </c>
      <c r="T1340" s="1"/>
      <c r="U1340" s="1"/>
      <c r="V1340" s="1" t="s">
        <v>13991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4724</v>
      </c>
      <c r="F1341" s="1" t="s">
        <v>6345</v>
      </c>
      <c r="G1341" s="1" t="s">
        <v>7952</v>
      </c>
      <c r="H1341" s="1" t="s">
        <v>9438</v>
      </c>
      <c r="I1341" s="1" t="s">
        <v>11070</v>
      </c>
      <c r="J1341" s="1"/>
      <c r="K1341" s="1" t="s">
        <v>22968</v>
      </c>
      <c r="L1341" s="1" t="s">
        <v>1339</v>
      </c>
      <c r="M1341" s="1" t="s">
        <v>12739</v>
      </c>
      <c r="N1341" s="1" t="s">
        <v>13072</v>
      </c>
      <c r="O1341" s="1" t="s">
        <v>1339</v>
      </c>
      <c r="P1341" s="1" t="s">
        <v>22996</v>
      </c>
      <c r="Q1341" s="1" t="s">
        <v>22996</v>
      </c>
      <c r="R1341" s="1" t="s">
        <v>13981</v>
      </c>
      <c r="S1341" s="1" t="s">
        <v>1339</v>
      </c>
      <c r="T1341" s="1"/>
      <c r="U1341" s="1"/>
      <c r="V1341" s="1" t="s">
        <v>13991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20720</v>
      </c>
      <c r="F1342" s="1" t="s">
        <v>21487</v>
      </c>
      <c r="G1342" s="1" t="s">
        <v>22255</v>
      </c>
      <c r="H1342" s="1" t="s">
        <v>22948</v>
      </c>
      <c r="I1342" s="1" t="s">
        <v>11071</v>
      </c>
      <c r="J1342" s="1"/>
      <c r="K1342" s="1" t="s">
        <v>22968</v>
      </c>
      <c r="L1342" s="1" t="s">
        <v>1340</v>
      </c>
      <c r="M1342" s="1" t="s">
        <v>12740</v>
      </c>
      <c r="N1342" s="1" t="s">
        <v>13072</v>
      </c>
      <c r="O1342" s="1" t="s">
        <v>1340</v>
      </c>
      <c r="P1342" s="1" t="s">
        <v>22996</v>
      </c>
      <c r="Q1342" s="1" t="s">
        <v>22996</v>
      </c>
      <c r="R1342" s="1" t="s">
        <v>13981</v>
      </c>
      <c r="S1342" s="1" t="s">
        <v>1340</v>
      </c>
      <c r="T1342" s="1"/>
      <c r="U1342" s="1"/>
      <c r="V1342" s="1" t="s">
        <v>13991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15019</v>
      </c>
      <c r="F1343" s="1" t="s">
        <v>16064</v>
      </c>
      <c r="G1343" s="1" t="s">
        <v>17107</v>
      </c>
      <c r="H1343" s="1" t="s">
        <v>18048</v>
      </c>
      <c r="I1343" s="1" t="s">
        <v>11072</v>
      </c>
      <c r="J1343" s="1"/>
      <c r="K1343" s="1" t="s">
        <v>22968</v>
      </c>
      <c r="L1343" s="1" t="s">
        <v>1341</v>
      </c>
      <c r="M1343" s="1" t="s">
        <v>12741</v>
      </c>
      <c r="N1343" s="1" t="s">
        <v>13072</v>
      </c>
      <c r="O1343" s="1" t="s">
        <v>1341</v>
      </c>
      <c r="P1343" s="1" t="s">
        <v>22996</v>
      </c>
      <c r="Q1343" s="1" t="s">
        <v>22996</v>
      </c>
      <c r="R1343" s="1" t="s">
        <v>13981</v>
      </c>
      <c r="S1343" s="1" t="s">
        <v>1341</v>
      </c>
      <c r="T1343" s="1"/>
      <c r="U1343" s="1"/>
      <c r="V1343" s="1" t="s">
        <v>13991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15020</v>
      </c>
      <c r="F1344" s="1" t="s">
        <v>16065</v>
      </c>
      <c r="G1344" s="1" t="s">
        <v>17108</v>
      </c>
      <c r="H1344" s="1" t="s">
        <v>18049</v>
      </c>
      <c r="I1344" s="1" t="s">
        <v>11073</v>
      </c>
      <c r="J1344" s="1"/>
      <c r="K1344" s="1" t="s">
        <v>22968</v>
      </c>
      <c r="L1344" s="1" t="s">
        <v>1342</v>
      </c>
      <c r="M1344" s="1" t="s">
        <v>12742</v>
      </c>
      <c r="N1344" s="1" t="s">
        <v>13072</v>
      </c>
      <c r="O1344" s="1" t="s">
        <v>1342</v>
      </c>
      <c r="P1344" s="1" t="s">
        <v>22996</v>
      </c>
      <c r="Q1344" s="1" t="s">
        <v>22996</v>
      </c>
      <c r="R1344" s="1" t="s">
        <v>13981</v>
      </c>
      <c r="S1344" s="1" t="s">
        <v>1342</v>
      </c>
      <c r="T1344" s="1"/>
      <c r="U1344" s="1"/>
      <c r="V1344" s="1" t="s">
        <v>13991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20721</v>
      </c>
      <c r="F1345" s="1" t="s">
        <v>21488</v>
      </c>
      <c r="G1345" s="1" t="s">
        <v>22256</v>
      </c>
      <c r="H1345" s="1" t="s">
        <v>22949</v>
      </c>
      <c r="I1345" s="1" t="s">
        <v>11074</v>
      </c>
      <c r="J1345" s="1"/>
      <c r="K1345" s="1" t="s">
        <v>22968</v>
      </c>
      <c r="L1345" s="1" t="s">
        <v>1343</v>
      </c>
      <c r="M1345" s="1" t="s">
        <v>12743</v>
      </c>
      <c r="N1345" s="1" t="s">
        <v>13072</v>
      </c>
      <c r="O1345" s="1" t="s">
        <v>1343</v>
      </c>
      <c r="P1345" s="1" t="s">
        <v>22996</v>
      </c>
      <c r="Q1345" s="1" t="s">
        <v>22996</v>
      </c>
      <c r="R1345" s="1" t="s">
        <v>13981</v>
      </c>
      <c r="S1345" s="1" t="s">
        <v>1343</v>
      </c>
      <c r="T1345" s="1"/>
      <c r="U1345" s="1"/>
      <c r="V1345" s="1" t="s">
        <v>13991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4729</v>
      </c>
      <c r="F1346" s="1" t="s">
        <v>6350</v>
      </c>
      <c r="G1346" s="1" t="s">
        <v>7957</v>
      </c>
      <c r="H1346" s="1" t="s">
        <v>9442</v>
      </c>
      <c r="I1346" s="1" t="s">
        <v>11075</v>
      </c>
      <c r="J1346" s="1"/>
      <c r="K1346" s="1" t="s">
        <v>22968</v>
      </c>
      <c r="L1346" s="1" t="s">
        <v>1344</v>
      </c>
      <c r="M1346" s="1" t="s">
        <v>12744</v>
      </c>
      <c r="N1346" s="1" t="s">
        <v>13072</v>
      </c>
      <c r="O1346" s="1" t="s">
        <v>1344</v>
      </c>
      <c r="P1346" s="1" t="s">
        <v>22996</v>
      </c>
      <c r="Q1346" s="1" t="s">
        <v>22996</v>
      </c>
      <c r="R1346" s="1" t="s">
        <v>13981</v>
      </c>
      <c r="S1346" s="1" t="s">
        <v>1344</v>
      </c>
      <c r="T1346" s="1"/>
      <c r="U1346" s="1"/>
      <c r="V1346" s="1" t="s">
        <v>13991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20722</v>
      </c>
      <c r="F1347" s="1" t="s">
        <v>21489</v>
      </c>
      <c r="G1347" s="1" t="s">
        <v>22257</v>
      </c>
      <c r="H1347" s="1" t="s">
        <v>22950</v>
      </c>
      <c r="I1347" s="1" t="s">
        <v>11076</v>
      </c>
      <c r="J1347" s="1"/>
      <c r="K1347" s="1" t="s">
        <v>22968</v>
      </c>
      <c r="L1347" s="1" t="s">
        <v>1345</v>
      </c>
      <c r="M1347" s="1" t="s">
        <v>12745</v>
      </c>
      <c r="N1347" s="1" t="s">
        <v>13072</v>
      </c>
      <c r="O1347" s="1" t="s">
        <v>1345</v>
      </c>
      <c r="P1347" s="1" t="s">
        <v>22996</v>
      </c>
      <c r="Q1347" s="1" t="s">
        <v>22996</v>
      </c>
      <c r="R1347" s="1" t="s">
        <v>13981</v>
      </c>
      <c r="S1347" s="1" t="s">
        <v>1345</v>
      </c>
      <c r="T1347" s="1"/>
      <c r="U1347" s="1"/>
      <c r="V1347" s="1" t="s">
        <v>13991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6352</v>
      </c>
      <c r="G1348" s="1" t="s">
        <v>7959</v>
      </c>
      <c r="H1348" s="1" t="s">
        <v>9444</v>
      </c>
      <c r="I1348" s="1" t="s">
        <v>11077</v>
      </c>
      <c r="J1348" s="1"/>
      <c r="K1348" s="1" t="s">
        <v>22968</v>
      </c>
      <c r="L1348" s="1" t="s">
        <v>1346</v>
      </c>
      <c r="M1348" s="1" t="s">
        <v>12746</v>
      </c>
      <c r="N1348" s="1" t="s">
        <v>13072</v>
      </c>
      <c r="O1348" s="1" t="s">
        <v>1346</v>
      </c>
      <c r="P1348" s="1" t="s">
        <v>22996</v>
      </c>
      <c r="Q1348" s="1" t="s">
        <v>22996</v>
      </c>
      <c r="R1348" s="1" t="s">
        <v>13981</v>
      </c>
      <c r="S1348" s="1" t="s">
        <v>1346</v>
      </c>
      <c r="T1348" s="1"/>
      <c r="U1348" s="1"/>
      <c r="V1348" s="1" t="s">
        <v>13991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20723</v>
      </c>
      <c r="F1349" s="1" t="s">
        <v>21490</v>
      </c>
      <c r="G1349" s="1" t="s">
        <v>22258</v>
      </c>
      <c r="H1349" s="1" t="s">
        <v>22948</v>
      </c>
      <c r="I1349" s="1" t="s">
        <v>11078</v>
      </c>
      <c r="J1349" s="1"/>
      <c r="K1349" s="1" t="s">
        <v>22968</v>
      </c>
      <c r="L1349" s="1" t="s">
        <v>1347</v>
      </c>
      <c r="M1349" s="1" t="s">
        <v>12747</v>
      </c>
      <c r="N1349" s="1" t="s">
        <v>13072</v>
      </c>
      <c r="O1349" s="1" t="s">
        <v>1347</v>
      </c>
      <c r="P1349" s="1" t="s">
        <v>22996</v>
      </c>
      <c r="Q1349" s="1" t="s">
        <v>22996</v>
      </c>
      <c r="R1349" s="1" t="s">
        <v>13981</v>
      </c>
      <c r="S1349" s="1" t="s">
        <v>1347</v>
      </c>
      <c r="T1349" s="1"/>
      <c r="U1349" s="1"/>
      <c r="V1349" s="1" t="s">
        <v>13991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20724</v>
      </c>
      <c r="F1350" s="1" t="s">
        <v>21491</v>
      </c>
      <c r="G1350" s="1" t="s">
        <v>20724</v>
      </c>
      <c r="H1350" s="1" t="s">
        <v>22951</v>
      </c>
      <c r="I1350" s="1" t="s">
        <v>11079</v>
      </c>
      <c r="J1350" s="1"/>
      <c r="K1350" s="1" t="s">
        <v>22968</v>
      </c>
      <c r="L1350" s="1" t="s">
        <v>1348</v>
      </c>
      <c r="M1350" s="1" t="s">
        <v>12748</v>
      </c>
      <c r="N1350" s="1" t="s">
        <v>13072</v>
      </c>
      <c r="O1350" s="1" t="s">
        <v>1348</v>
      </c>
      <c r="P1350" s="1" t="s">
        <v>22996</v>
      </c>
      <c r="Q1350" s="1" t="s">
        <v>22996</v>
      </c>
      <c r="R1350" s="1" t="s">
        <v>13981</v>
      </c>
      <c r="S1350" s="1" t="s">
        <v>1348</v>
      </c>
      <c r="T1350" s="1"/>
      <c r="U1350" s="1"/>
      <c r="V1350" s="1" t="s">
        <v>13991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4734</v>
      </c>
      <c r="F1351" s="1" t="s">
        <v>6355</v>
      </c>
      <c r="G1351" s="1" t="s">
        <v>7961</v>
      </c>
      <c r="H1351" s="1" t="s">
        <v>9446</v>
      </c>
      <c r="I1351" s="1" t="s">
        <v>11080</v>
      </c>
      <c r="J1351" s="1"/>
      <c r="K1351" s="1" t="s">
        <v>22968</v>
      </c>
      <c r="L1351" s="1" t="s">
        <v>1349</v>
      </c>
      <c r="M1351" s="1" t="s">
        <v>12749</v>
      </c>
      <c r="N1351" s="1" t="s">
        <v>13072</v>
      </c>
      <c r="O1351" s="1" t="s">
        <v>1349</v>
      </c>
      <c r="P1351" s="1" t="s">
        <v>22996</v>
      </c>
      <c r="Q1351" s="1" t="s">
        <v>22996</v>
      </c>
      <c r="R1351" s="1" t="s">
        <v>13981</v>
      </c>
      <c r="S1351" s="1" t="s">
        <v>1349</v>
      </c>
      <c r="T1351" s="1"/>
      <c r="U1351" s="1"/>
      <c r="V1351" s="1" t="s">
        <v>13991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15021</v>
      </c>
      <c r="F1352" s="1" t="s">
        <v>16066</v>
      </c>
      <c r="G1352" s="1" t="s">
        <v>17109</v>
      </c>
      <c r="H1352" s="1" t="s">
        <v>18050</v>
      </c>
      <c r="I1352" s="1" t="s">
        <v>11081</v>
      </c>
      <c r="J1352" s="1"/>
      <c r="K1352" s="1" t="s">
        <v>22968</v>
      </c>
      <c r="L1352" s="1" t="s">
        <v>1350</v>
      </c>
      <c r="M1352" s="1" t="s">
        <v>12750</v>
      </c>
      <c r="N1352" s="1" t="s">
        <v>13072</v>
      </c>
      <c r="O1352" s="1" t="s">
        <v>1350</v>
      </c>
      <c r="P1352" s="1" t="s">
        <v>22996</v>
      </c>
      <c r="Q1352" s="1" t="s">
        <v>22996</v>
      </c>
      <c r="R1352" s="1" t="s">
        <v>13981</v>
      </c>
      <c r="S1352" s="1" t="s">
        <v>1350</v>
      </c>
      <c r="T1352" s="1"/>
      <c r="U1352" s="1"/>
      <c r="V1352" s="1" t="s">
        <v>13991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6357</v>
      </c>
      <c r="G1353" s="1" t="s">
        <v>7963</v>
      </c>
      <c r="H1353" s="1" t="s">
        <v>9448</v>
      </c>
      <c r="I1353" s="1" t="s">
        <v>11082</v>
      </c>
      <c r="J1353" s="1"/>
      <c r="K1353" s="1" t="s">
        <v>22968</v>
      </c>
      <c r="L1353" s="1" t="s">
        <v>1351</v>
      </c>
      <c r="M1353" s="1" t="s">
        <v>12751</v>
      </c>
      <c r="N1353" s="1" t="s">
        <v>13072</v>
      </c>
      <c r="O1353" s="1" t="s">
        <v>1351</v>
      </c>
      <c r="P1353" s="1" t="s">
        <v>22996</v>
      </c>
      <c r="Q1353" s="1" t="s">
        <v>22996</v>
      </c>
      <c r="R1353" s="1" t="s">
        <v>13981</v>
      </c>
      <c r="S1353" s="1" t="s">
        <v>1351</v>
      </c>
      <c r="T1353" s="1"/>
      <c r="U1353" s="1"/>
      <c r="V1353" s="1" t="s">
        <v>13991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4737</v>
      </c>
      <c r="F1354" s="1" t="s">
        <v>6358</v>
      </c>
      <c r="G1354" s="1" t="s">
        <v>7964</v>
      </c>
      <c r="H1354" s="1" t="s">
        <v>9449</v>
      </c>
      <c r="I1354" s="1" t="s">
        <v>11083</v>
      </c>
      <c r="J1354" s="1"/>
      <c r="K1354" s="1" t="s">
        <v>22968</v>
      </c>
      <c r="L1354" s="1" t="s">
        <v>1352</v>
      </c>
      <c r="M1354" s="1" t="s">
        <v>12752</v>
      </c>
      <c r="N1354" s="1" t="s">
        <v>13072</v>
      </c>
      <c r="O1354" s="1" t="s">
        <v>1352</v>
      </c>
      <c r="P1354" s="1" t="s">
        <v>22996</v>
      </c>
      <c r="Q1354" s="1" t="s">
        <v>22996</v>
      </c>
      <c r="R1354" s="1" t="s">
        <v>13981</v>
      </c>
      <c r="S1354" s="1" t="s">
        <v>1352</v>
      </c>
      <c r="T1354" s="1"/>
      <c r="U1354" s="1"/>
      <c r="V1354" s="1" t="s">
        <v>13991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4738</v>
      </c>
      <c r="F1355" s="1" t="s">
        <v>6359</v>
      </c>
      <c r="G1355" s="1" t="s">
        <v>7965</v>
      </c>
      <c r="H1355" s="1" t="s">
        <v>9450</v>
      </c>
      <c r="I1355" s="1" t="s">
        <v>11084</v>
      </c>
      <c r="J1355" s="1"/>
      <c r="K1355" s="1" t="s">
        <v>22968</v>
      </c>
      <c r="L1355" s="1" t="s">
        <v>1353</v>
      </c>
      <c r="M1355" s="1" t="s">
        <v>12753</v>
      </c>
      <c r="N1355" s="1" t="s">
        <v>13072</v>
      </c>
      <c r="O1355" s="1" t="s">
        <v>1353</v>
      </c>
      <c r="P1355" s="1" t="s">
        <v>22996</v>
      </c>
      <c r="Q1355" s="1" t="s">
        <v>22996</v>
      </c>
      <c r="R1355" s="1" t="s">
        <v>13981</v>
      </c>
      <c r="S1355" s="1" t="s">
        <v>1353</v>
      </c>
      <c r="T1355" s="1"/>
      <c r="U1355" s="1"/>
      <c r="V1355" s="1" t="s">
        <v>13991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15023</v>
      </c>
      <c r="F1356" s="1" t="s">
        <v>16068</v>
      </c>
      <c r="G1356" s="1" t="s">
        <v>17111</v>
      </c>
      <c r="H1356" s="1" t="s">
        <v>18052</v>
      </c>
      <c r="I1356" s="1" t="s">
        <v>11085</v>
      </c>
      <c r="J1356" s="1"/>
      <c r="K1356" s="1" t="s">
        <v>22968</v>
      </c>
      <c r="L1356" s="1" t="s">
        <v>1354</v>
      </c>
      <c r="M1356" s="1" t="s">
        <v>12754</v>
      </c>
      <c r="N1356" s="1" t="s">
        <v>13072</v>
      </c>
      <c r="O1356" s="1" t="s">
        <v>1354</v>
      </c>
      <c r="P1356" s="1" t="s">
        <v>22996</v>
      </c>
      <c r="Q1356" s="1" t="s">
        <v>22996</v>
      </c>
      <c r="R1356" s="1" t="s">
        <v>13981</v>
      </c>
      <c r="S1356" s="1" t="s">
        <v>1354</v>
      </c>
      <c r="T1356" s="1"/>
      <c r="U1356" s="1"/>
      <c r="V1356" s="1" t="s">
        <v>13991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20725</v>
      </c>
      <c r="F1357" s="1" t="s">
        <v>21492</v>
      </c>
      <c r="G1357" s="1" t="s">
        <v>22259</v>
      </c>
      <c r="H1357" s="1" t="s">
        <v>22952</v>
      </c>
      <c r="I1357" s="1" t="s">
        <v>11086</v>
      </c>
      <c r="J1357" s="1"/>
      <c r="K1357" s="1" t="s">
        <v>22968</v>
      </c>
      <c r="L1357" s="1" t="s">
        <v>1355</v>
      </c>
      <c r="M1357" s="1" t="s">
        <v>12755</v>
      </c>
      <c r="N1357" s="1" t="s">
        <v>13072</v>
      </c>
      <c r="O1357" s="1" t="s">
        <v>1355</v>
      </c>
      <c r="P1357" s="1" t="s">
        <v>22996</v>
      </c>
      <c r="Q1357" s="1" t="s">
        <v>22996</v>
      </c>
      <c r="R1357" s="1" t="s">
        <v>13981</v>
      </c>
      <c r="S1357" s="1" t="s">
        <v>1355</v>
      </c>
      <c r="T1357" s="1"/>
      <c r="U1357" s="1"/>
      <c r="V1357" s="1" t="s">
        <v>13991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15024</v>
      </c>
      <c r="F1358" s="1" t="s">
        <v>16069</v>
      </c>
      <c r="G1358" s="1" t="s">
        <v>17112</v>
      </c>
      <c r="H1358" s="1" t="s">
        <v>18052</v>
      </c>
      <c r="I1358" s="1" t="s">
        <v>11087</v>
      </c>
      <c r="J1358" s="1"/>
      <c r="K1358" s="1" t="s">
        <v>22968</v>
      </c>
      <c r="L1358" s="1" t="s">
        <v>1356</v>
      </c>
      <c r="M1358" s="1" t="s">
        <v>12756</v>
      </c>
      <c r="N1358" s="1" t="s">
        <v>13072</v>
      </c>
      <c r="O1358" s="1" t="s">
        <v>1356</v>
      </c>
      <c r="P1358" s="1" t="s">
        <v>22996</v>
      </c>
      <c r="Q1358" s="1" t="s">
        <v>22996</v>
      </c>
      <c r="R1358" s="1" t="s">
        <v>13981</v>
      </c>
      <c r="S1358" s="1" t="s">
        <v>1356</v>
      </c>
      <c r="T1358" s="1"/>
      <c r="U1358" s="1"/>
      <c r="V1358" s="1" t="s">
        <v>13991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6363</v>
      </c>
      <c r="G1359" s="1" t="s">
        <v>7969</v>
      </c>
      <c r="H1359" s="1" t="s">
        <v>9453</v>
      </c>
      <c r="I1359" s="1" t="s">
        <v>11088</v>
      </c>
      <c r="J1359" s="1"/>
      <c r="K1359" s="1" t="s">
        <v>22968</v>
      </c>
      <c r="L1359" s="1" t="s">
        <v>1357</v>
      </c>
      <c r="M1359" s="1" t="s">
        <v>12757</v>
      </c>
      <c r="N1359" s="1" t="s">
        <v>13072</v>
      </c>
      <c r="O1359" s="1" t="s">
        <v>1357</v>
      </c>
      <c r="P1359" s="1" t="s">
        <v>22996</v>
      </c>
      <c r="Q1359" s="1" t="s">
        <v>22996</v>
      </c>
      <c r="R1359" s="1" t="s">
        <v>13981</v>
      </c>
      <c r="S1359" s="1" t="s">
        <v>1357</v>
      </c>
      <c r="T1359" s="1"/>
      <c r="U1359" s="1"/>
      <c r="V1359" s="1" t="s">
        <v>13991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20726</v>
      </c>
      <c r="F1360" s="1" t="s">
        <v>21493</v>
      </c>
      <c r="G1360" s="1" t="s">
        <v>22260</v>
      </c>
      <c r="H1360" s="1" t="s">
        <v>22953</v>
      </c>
      <c r="I1360" s="1" t="s">
        <v>11089</v>
      </c>
      <c r="J1360" s="1"/>
      <c r="K1360" s="1" t="s">
        <v>22968</v>
      </c>
      <c r="L1360" s="1" t="s">
        <v>1358</v>
      </c>
      <c r="M1360" s="1" t="s">
        <v>12758</v>
      </c>
      <c r="N1360" s="1" t="s">
        <v>13072</v>
      </c>
      <c r="O1360" s="1" t="s">
        <v>1358</v>
      </c>
      <c r="P1360" s="1" t="s">
        <v>22996</v>
      </c>
      <c r="Q1360" s="1" t="s">
        <v>22996</v>
      </c>
      <c r="R1360" s="1" t="s">
        <v>13981</v>
      </c>
      <c r="S1360" s="1" t="s">
        <v>1358</v>
      </c>
      <c r="T1360" s="1"/>
      <c r="U1360" s="1"/>
      <c r="V1360" s="1" t="s">
        <v>13991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20727</v>
      </c>
      <c r="F1361" s="1" t="s">
        <v>21494</v>
      </c>
      <c r="G1361" s="1" t="s">
        <v>22261</v>
      </c>
      <c r="H1361" s="1" t="s">
        <v>22954</v>
      </c>
      <c r="I1361" s="1" t="s">
        <v>11090</v>
      </c>
      <c r="J1361" s="1"/>
      <c r="K1361" s="1" t="s">
        <v>22968</v>
      </c>
      <c r="L1361" s="1" t="s">
        <v>1359</v>
      </c>
      <c r="M1361" s="1" t="s">
        <v>12759</v>
      </c>
      <c r="N1361" s="1" t="s">
        <v>13072</v>
      </c>
      <c r="O1361" s="1" t="s">
        <v>1359</v>
      </c>
      <c r="P1361" s="1" t="s">
        <v>22996</v>
      </c>
      <c r="Q1361" s="1" t="s">
        <v>22996</v>
      </c>
      <c r="R1361" s="1" t="s">
        <v>13981</v>
      </c>
      <c r="S1361" s="1" t="s">
        <v>1359</v>
      </c>
      <c r="T1361" s="1"/>
      <c r="U1361" s="1"/>
      <c r="V1361" s="1" t="s">
        <v>13991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4745</v>
      </c>
      <c r="F1362" s="1" t="s">
        <v>6366</v>
      </c>
      <c r="G1362" s="1" t="s">
        <v>7972</v>
      </c>
      <c r="H1362" s="1" t="s">
        <v>9456</v>
      </c>
      <c r="I1362" s="1" t="s">
        <v>11091</v>
      </c>
      <c r="J1362" s="1"/>
      <c r="K1362" s="1" t="s">
        <v>22968</v>
      </c>
      <c r="L1362" s="1" t="s">
        <v>1360</v>
      </c>
      <c r="M1362" s="1" t="s">
        <v>12760</v>
      </c>
      <c r="N1362" s="1" t="s">
        <v>13072</v>
      </c>
      <c r="O1362" s="1" t="s">
        <v>1360</v>
      </c>
      <c r="P1362" s="1" t="s">
        <v>22996</v>
      </c>
      <c r="Q1362" s="1" t="s">
        <v>22996</v>
      </c>
      <c r="R1362" s="1" t="s">
        <v>13981</v>
      </c>
      <c r="S1362" s="1" t="s">
        <v>1360</v>
      </c>
      <c r="T1362" s="1"/>
      <c r="U1362" s="1"/>
      <c r="V1362" s="1" t="s">
        <v>13991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6367</v>
      </c>
      <c r="G1363" s="1" t="s">
        <v>7973</v>
      </c>
      <c r="H1363" s="1" t="s">
        <v>9457</v>
      </c>
      <c r="I1363" s="1" t="s">
        <v>11092</v>
      </c>
      <c r="J1363" s="1"/>
      <c r="K1363" s="1" t="s">
        <v>22968</v>
      </c>
      <c r="L1363" s="1" t="s">
        <v>1361</v>
      </c>
      <c r="M1363" s="1" t="s">
        <v>12761</v>
      </c>
      <c r="N1363" s="1" t="s">
        <v>13072</v>
      </c>
      <c r="O1363" s="1" t="s">
        <v>1361</v>
      </c>
      <c r="P1363" s="1" t="s">
        <v>22996</v>
      </c>
      <c r="Q1363" s="1" t="s">
        <v>22996</v>
      </c>
      <c r="R1363" s="1" t="s">
        <v>13981</v>
      </c>
      <c r="S1363" s="1" t="s">
        <v>1361</v>
      </c>
      <c r="T1363" s="1"/>
      <c r="U1363" s="1"/>
      <c r="V1363" s="1" t="s">
        <v>13991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20728</v>
      </c>
      <c r="F1364" s="1" t="s">
        <v>21495</v>
      </c>
      <c r="G1364" s="1" t="s">
        <v>22262</v>
      </c>
      <c r="H1364" s="1" t="s">
        <v>22955</v>
      </c>
      <c r="I1364" s="1" t="s">
        <v>11093</v>
      </c>
      <c r="J1364" s="1"/>
      <c r="K1364" s="1" t="s">
        <v>22968</v>
      </c>
      <c r="L1364" s="1" t="s">
        <v>1362</v>
      </c>
      <c r="M1364" s="1" t="s">
        <v>12762</v>
      </c>
      <c r="N1364" s="1" t="s">
        <v>13072</v>
      </c>
      <c r="O1364" s="1" t="s">
        <v>1362</v>
      </c>
      <c r="P1364" s="1" t="s">
        <v>22996</v>
      </c>
      <c r="Q1364" s="1" t="s">
        <v>22996</v>
      </c>
      <c r="R1364" s="1" t="s">
        <v>13981</v>
      </c>
      <c r="S1364" s="1" t="s">
        <v>1362</v>
      </c>
      <c r="T1364" s="1"/>
      <c r="U1364" s="1"/>
      <c r="V1364" s="1" t="s">
        <v>13991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4748</v>
      </c>
      <c r="G1365" s="1" t="s">
        <v>7975</v>
      </c>
      <c r="H1365" s="1" t="s">
        <v>9459</v>
      </c>
      <c r="I1365" s="1" t="s">
        <v>11094</v>
      </c>
      <c r="J1365" s="1"/>
      <c r="K1365" s="1" t="s">
        <v>22968</v>
      </c>
      <c r="L1365" s="1" t="s">
        <v>1363</v>
      </c>
      <c r="M1365" s="1" t="s">
        <v>12763</v>
      </c>
      <c r="N1365" s="1" t="s">
        <v>13072</v>
      </c>
      <c r="O1365" s="1" t="s">
        <v>1363</v>
      </c>
      <c r="P1365" s="1" t="s">
        <v>22996</v>
      </c>
      <c r="Q1365" s="1" t="s">
        <v>22996</v>
      </c>
      <c r="R1365" s="1" t="s">
        <v>13981</v>
      </c>
      <c r="S1365" s="1" t="s">
        <v>1363</v>
      </c>
      <c r="T1365" s="1"/>
      <c r="U1365" s="1"/>
      <c r="V1365" s="1" t="s">
        <v>13991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20729</v>
      </c>
      <c r="F1366" s="1" t="s">
        <v>21496</v>
      </c>
      <c r="G1366" s="1" t="s">
        <v>22263</v>
      </c>
      <c r="H1366" s="1" t="s">
        <v>22956</v>
      </c>
      <c r="I1366" s="1" t="s">
        <v>11095</v>
      </c>
      <c r="J1366" s="1"/>
      <c r="K1366" s="1" t="s">
        <v>22968</v>
      </c>
      <c r="L1366" s="1" t="s">
        <v>1364</v>
      </c>
      <c r="M1366" s="1" t="s">
        <v>12764</v>
      </c>
      <c r="N1366" s="1" t="s">
        <v>13072</v>
      </c>
      <c r="O1366" s="1" t="s">
        <v>1364</v>
      </c>
      <c r="P1366" s="1" t="s">
        <v>22996</v>
      </c>
      <c r="Q1366" s="1" t="s">
        <v>22996</v>
      </c>
      <c r="R1366" s="1" t="s">
        <v>13981</v>
      </c>
      <c r="S1366" s="1" t="s">
        <v>1364</v>
      </c>
      <c r="T1366" s="1"/>
      <c r="U1366" s="1"/>
      <c r="V1366" s="1" t="s">
        <v>13991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20730</v>
      </c>
      <c r="F1367" s="1" t="s">
        <v>21497</v>
      </c>
      <c r="G1367" s="1" t="s">
        <v>22264</v>
      </c>
      <c r="H1367" s="1" t="s">
        <v>22949</v>
      </c>
      <c r="I1367" s="1" t="s">
        <v>11096</v>
      </c>
      <c r="J1367" s="1"/>
      <c r="K1367" s="1" t="s">
        <v>22968</v>
      </c>
      <c r="L1367" s="1" t="s">
        <v>1365</v>
      </c>
      <c r="M1367" s="1" t="s">
        <v>12765</v>
      </c>
      <c r="N1367" s="1" t="s">
        <v>13072</v>
      </c>
      <c r="O1367" s="1" t="s">
        <v>1365</v>
      </c>
      <c r="P1367" s="1" t="s">
        <v>22996</v>
      </c>
      <c r="Q1367" s="1" t="s">
        <v>22996</v>
      </c>
      <c r="R1367" s="1" t="s">
        <v>13981</v>
      </c>
      <c r="S1367" s="1" t="s">
        <v>1365</v>
      </c>
      <c r="T1367" s="1"/>
      <c r="U1367" s="1"/>
      <c r="V1367" s="1" t="s">
        <v>13991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20731</v>
      </c>
      <c r="F1368" s="1" t="s">
        <v>21498</v>
      </c>
      <c r="G1368" s="1" t="s">
        <v>22265</v>
      </c>
      <c r="H1368" s="1" t="s">
        <v>22957</v>
      </c>
      <c r="I1368" s="1" t="s">
        <v>11097</v>
      </c>
      <c r="J1368" s="1"/>
      <c r="K1368" s="1" t="s">
        <v>22968</v>
      </c>
      <c r="L1368" s="1" t="s">
        <v>1366</v>
      </c>
      <c r="M1368" s="1" t="s">
        <v>12766</v>
      </c>
      <c r="N1368" s="1" t="s">
        <v>13072</v>
      </c>
      <c r="O1368" s="1" t="s">
        <v>1366</v>
      </c>
      <c r="P1368" s="1" t="s">
        <v>22996</v>
      </c>
      <c r="Q1368" s="1" t="s">
        <v>22996</v>
      </c>
      <c r="R1368" s="1" t="s">
        <v>13981</v>
      </c>
      <c r="S1368" s="1" t="s">
        <v>1366</v>
      </c>
      <c r="T1368" s="1"/>
      <c r="U1368" s="1"/>
      <c r="V1368" s="1" t="s">
        <v>13991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15027</v>
      </c>
      <c r="F1369" s="1" t="s">
        <v>16071</v>
      </c>
      <c r="G1369" s="1" t="s">
        <v>17115</v>
      </c>
      <c r="H1369" s="1" t="s">
        <v>18055</v>
      </c>
      <c r="I1369" s="1" t="s">
        <v>11098</v>
      </c>
      <c r="J1369" s="1"/>
      <c r="K1369" s="1" t="s">
        <v>22968</v>
      </c>
      <c r="L1369" s="1" t="s">
        <v>1367</v>
      </c>
      <c r="M1369" s="1" t="s">
        <v>12767</v>
      </c>
      <c r="N1369" s="1" t="s">
        <v>13072</v>
      </c>
      <c r="O1369" s="1" t="s">
        <v>1367</v>
      </c>
      <c r="P1369" s="1" t="s">
        <v>22996</v>
      </c>
      <c r="Q1369" s="1" t="s">
        <v>22996</v>
      </c>
      <c r="R1369" s="1" t="s">
        <v>13981</v>
      </c>
      <c r="S1369" s="1" t="s">
        <v>1367</v>
      </c>
      <c r="T1369" s="1"/>
      <c r="U1369" s="1"/>
      <c r="V1369" s="1" t="s">
        <v>13991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6373</v>
      </c>
      <c r="G1370" s="1" t="s">
        <v>7980</v>
      </c>
      <c r="H1370" s="1" t="s">
        <v>9463</v>
      </c>
      <c r="I1370" s="1" t="s">
        <v>11099</v>
      </c>
      <c r="J1370" s="1"/>
      <c r="K1370" s="1" t="s">
        <v>22968</v>
      </c>
      <c r="L1370" s="1" t="s">
        <v>1368</v>
      </c>
      <c r="M1370" s="1" t="s">
        <v>12768</v>
      </c>
      <c r="N1370" s="1" t="s">
        <v>13072</v>
      </c>
      <c r="O1370" s="1" t="s">
        <v>1368</v>
      </c>
      <c r="P1370" s="1" t="s">
        <v>22996</v>
      </c>
      <c r="Q1370" s="1" t="s">
        <v>22996</v>
      </c>
      <c r="R1370" s="1" t="s">
        <v>13981</v>
      </c>
      <c r="S1370" s="1" t="s">
        <v>1368</v>
      </c>
      <c r="T1370" s="1"/>
      <c r="U1370" s="1"/>
      <c r="V1370" s="1" t="s">
        <v>13991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15028</v>
      </c>
      <c r="F1371" s="1" t="s">
        <v>16072</v>
      </c>
      <c r="G1371" s="1" t="s">
        <v>17116</v>
      </c>
      <c r="H1371" s="1" t="s">
        <v>18056</v>
      </c>
      <c r="I1371" s="1" t="s">
        <v>11100</v>
      </c>
      <c r="J1371" s="1"/>
      <c r="K1371" s="1" t="s">
        <v>22968</v>
      </c>
      <c r="L1371" s="1" t="s">
        <v>1369</v>
      </c>
      <c r="M1371" s="1" t="s">
        <v>12769</v>
      </c>
      <c r="N1371" s="1" t="s">
        <v>13072</v>
      </c>
      <c r="O1371" s="1" t="s">
        <v>1369</v>
      </c>
      <c r="P1371" s="1" t="s">
        <v>22996</v>
      </c>
      <c r="Q1371" s="1" t="s">
        <v>22996</v>
      </c>
      <c r="R1371" s="1" t="s">
        <v>13981</v>
      </c>
      <c r="S1371" s="1" t="s">
        <v>1369</v>
      </c>
      <c r="T1371" s="1"/>
      <c r="U1371" s="1"/>
      <c r="V1371" s="1" t="s">
        <v>13991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15029</v>
      </c>
      <c r="F1372" s="1" t="s">
        <v>16073</v>
      </c>
      <c r="G1372" s="1" t="s">
        <v>17117</v>
      </c>
      <c r="H1372" s="1" t="s">
        <v>18057</v>
      </c>
      <c r="I1372" s="1" t="s">
        <v>11101</v>
      </c>
      <c r="J1372" s="1"/>
      <c r="K1372" s="1" t="s">
        <v>22968</v>
      </c>
      <c r="L1372" s="1" t="s">
        <v>1370</v>
      </c>
      <c r="M1372" s="1" t="s">
        <v>12770</v>
      </c>
      <c r="N1372" s="1" t="s">
        <v>13072</v>
      </c>
      <c r="O1372" s="1" t="s">
        <v>1370</v>
      </c>
      <c r="P1372" s="1" t="s">
        <v>22996</v>
      </c>
      <c r="Q1372" s="1" t="s">
        <v>22996</v>
      </c>
      <c r="R1372" s="1" t="s">
        <v>13981</v>
      </c>
      <c r="S1372" s="1" t="s">
        <v>1370</v>
      </c>
      <c r="T1372" s="1"/>
      <c r="U1372" s="1"/>
      <c r="V1372" s="1" t="s">
        <v>13991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15030</v>
      </c>
      <c r="F1373" s="1" t="s">
        <v>16074</v>
      </c>
      <c r="G1373" s="1" t="s">
        <v>17118</v>
      </c>
      <c r="H1373" s="1" t="s">
        <v>18058</v>
      </c>
      <c r="I1373" s="1" t="s">
        <v>11102</v>
      </c>
      <c r="J1373" s="1"/>
      <c r="K1373" s="1" t="s">
        <v>22968</v>
      </c>
      <c r="L1373" s="1" t="s">
        <v>1371</v>
      </c>
      <c r="M1373" s="1" t="s">
        <v>12771</v>
      </c>
      <c r="N1373" s="1" t="s">
        <v>13072</v>
      </c>
      <c r="O1373" s="1" t="s">
        <v>1371</v>
      </c>
      <c r="P1373" s="1" t="s">
        <v>22996</v>
      </c>
      <c r="Q1373" s="1" t="s">
        <v>22996</v>
      </c>
      <c r="R1373" s="1" t="s">
        <v>13981</v>
      </c>
      <c r="S1373" s="1" t="s">
        <v>1371</v>
      </c>
      <c r="T1373" s="1"/>
      <c r="U1373" s="1"/>
      <c r="V1373" s="1" t="s">
        <v>13991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15031</v>
      </c>
      <c r="F1374" s="1" t="s">
        <v>16075</v>
      </c>
      <c r="G1374" s="1" t="s">
        <v>17119</v>
      </c>
      <c r="H1374" s="1" t="s">
        <v>18059</v>
      </c>
      <c r="I1374" s="1" t="s">
        <v>11103</v>
      </c>
      <c r="J1374" s="1"/>
      <c r="K1374" s="1" t="s">
        <v>22968</v>
      </c>
      <c r="L1374" s="1" t="s">
        <v>1372</v>
      </c>
      <c r="M1374" s="1" t="s">
        <v>12772</v>
      </c>
      <c r="N1374" s="1" t="s">
        <v>13072</v>
      </c>
      <c r="O1374" s="1" t="s">
        <v>1372</v>
      </c>
      <c r="P1374" s="1" t="s">
        <v>22996</v>
      </c>
      <c r="Q1374" s="1" t="s">
        <v>22996</v>
      </c>
      <c r="R1374" s="1" t="s">
        <v>13981</v>
      </c>
      <c r="S1374" s="1" t="s">
        <v>1372</v>
      </c>
      <c r="T1374" s="1"/>
      <c r="U1374" s="1"/>
      <c r="V1374" s="1" t="s">
        <v>13991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4758</v>
      </c>
      <c r="F1375" s="1" t="s">
        <v>6378</v>
      </c>
      <c r="G1375" s="1" t="s">
        <v>7985</v>
      </c>
      <c r="H1375" s="1" t="s">
        <v>9468</v>
      </c>
      <c r="I1375" s="1" t="s">
        <v>11104</v>
      </c>
      <c r="J1375" s="1"/>
      <c r="K1375" s="1" t="s">
        <v>22968</v>
      </c>
      <c r="L1375" s="1" t="s">
        <v>1373</v>
      </c>
      <c r="M1375" s="1" t="s">
        <v>12773</v>
      </c>
      <c r="N1375" s="1" t="s">
        <v>13072</v>
      </c>
      <c r="O1375" s="1" t="s">
        <v>1373</v>
      </c>
      <c r="P1375" s="1" t="s">
        <v>22996</v>
      </c>
      <c r="Q1375" s="1" t="s">
        <v>22996</v>
      </c>
      <c r="R1375" s="1" t="s">
        <v>13981</v>
      </c>
      <c r="S1375" s="1" t="s">
        <v>1373</v>
      </c>
      <c r="T1375" s="1"/>
      <c r="U1375" s="1"/>
      <c r="V1375" s="1" t="s">
        <v>13991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20732</v>
      </c>
      <c r="F1376" s="1" t="s">
        <v>21499</v>
      </c>
      <c r="G1376" s="1" t="s">
        <v>22266</v>
      </c>
      <c r="H1376" s="1" t="s">
        <v>22266</v>
      </c>
      <c r="I1376" s="1" t="s">
        <v>11105</v>
      </c>
      <c r="J1376" s="1"/>
      <c r="K1376" s="1" t="s">
        <v>22968</v>
      </c>
      <c r="L1376" s="1" t="s">
        <v>1374</v>
      </c>
      <c r="M1376" s="1" t="s">
        <v>12774</v>
      </c>
      <c r="N1376" s="1" t="s">
        <v>13072</v>
      </c>
      <c r="O1376" s="1" t="s">
        <v>1374</v>
      </c>
      <c r="P1376" s="1" t="s">
        <v>22996</v>
      </c>
      <c r="Q1376" s="1" t="s">
        <v>22996</v>
      </c>
      <c r="R1376" s="1" t="s">
        <v>13981</v>
      </c>
      <c r="S1376" s="1" t="s">
        <v>1374</v>
      </c>
      <c r="T1376" s="1"/>
      <c r="U1376" s="1"/>
      <c r="V1376" s="1" t="s">
        <v>13991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15032</v>
      </c>
      <c r="F1377" s="1" t="s">
        <v>16076</v>
      </c>
      <c r="G1377" s="1" t="s">
        <v>17120</v>
      </c>
      <c r="H1377" s="1" t="s">
        <v>18060</v>
      </c>
      <c r="I1377" s="1" t="s">
        <v>11106</v>
      </c>
      <c r="J1377" s="1"/>
      <c r="K1377" s="1" t="s">
        <v>22968</v>
      </c>
      <c r="L1377" s="1" t="s">
        <v>1375</v>
      </c>
      <c r="M1377" s="1" t="s">
        <v>12775</v>
      </c>
      <c r="N1377" s="1" t="s">
        <v>13072</v>
      </c>
      <c r="O1377" s="1" t="s">
        <v>1375</v>
      </c>
      <c r="P1377" s="1" t="s">
        <v>22996</v>
      </c>
      <c r="Q1377" s="1" t="s">
        <v>22996</v>
      </c>
      <c r="R1377" s="1" t="s">
        <v>13981</v>
      </c>
      <c r="S1377" s="1" t="s">
        <v>1375</v>
      </c>
      <c r="T1377" s="1"/>
      <c r="U1377" s="1"/>
      <c r="V1377" s="1" t="s">
        <v>13991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20733</v>
      </c>
      <c r="F1378" s="1" t="s">
        <v>21500</v>
      </c>
      <c r="G1378" s="1" t="s">
        <v>22267</v>
      </c>
      <c r="H1378" s="1" t="s">
        <v>21500</v>
      </c>
      <c r="I1378" s="1" t="s">
        <v>11107</v>
      </c>
      <c r="J1378" s="1"/>
      <c r="K1378" s="1" t="s">
        <v>22968</v>
      </c>
      <c r="L1378" s="1" t="s">
        <v>1376</v>
      </c>
      <c r="M1378" s="1" t="s">
        <v>12776</v>
      </c>
      <c r="N1378" s="1" t="s">
        <v>13072</v>
      </c>
      <c r="O1378" s="1" t="s">
        <v>1376</v>
      </c>
      <c r="P1378" s="1" t="s">
        <v>22996</v>
      </c>
      <c r="Q1378" s="1" t="s">
        <v>22996</v>
      </c>
      <c r="R1378" s="1" t="s">
        <v>13981</v>
      </c>
      <c r="S1378" s="1" t="s">
        <v>1376</v>
      </c>
      <c r="T1378" s="1"/>
      <c r="U1378" s="1"/>
      <c r="V1378" s="1" t="s">
        <v>13991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6382</v>
      </c>
      <c r="G1379" s="1" t="s">
        <v>7989</v>
      </c>
      <c r="H1379" s="1" t="s">
        <v>9470</v>
      </c>
      <c r="I1379" s="1" t="s">
        <v>11108</v>
      </c>
      <c r="J1379" s="1"/>
      <c r="K1379" s="1" t="s">
        <v>22968</v>
      </c>
      <c r="L1379" s="1" t="s">
        <v>1377</v>
      </c>
      <c r="M1379" s="1" t="s">
        <v>12777</v>
      </c>
      <c r="N1379" s="1" t="s">
        <v>13072</v>
      </c>
      <c r="O1379" s="1" t="s">
        <v>1377</v>
      </c>
      <c r="P1379" s="1" t="s">
        <v>22996</v>
      </c>
      <c r="Q1379" s="1" t="s">
        <v>22996</v>
      </c>
      <c r="R1379" s="1" t="s">
        <v>13981</v>
      </c>
      <c r="S1379" s="1" t="s">
        <v>1377</v>
      </c>
      <c r="T1379" s="1"/>
      <c r="U1379" s="1"/>
      <c r="V1379" s="1" t="s">
        <v>13991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6383</v>
      </c>
      <c r="G1380" s="1" t="s">
        <v>7990</v>
      </c>
      <c r="H1380" s="1" t="s">
        <v>9471</v>
      </c>
      <c r="I1380" s="1" t="s">
        <v>11109</v>
      </c>
      <c r="J1380" s="1"/>
      <c r="K1380" s="1" t="s">
        <v>22968</v>
      </c>
      <c r="L1380" s="1" t="s">
        <v>1378</v>
      </c>
      <c r="M1380" s="1" t="s">
        <v>12778</v>
      </c>
      <c r="N1380" s="1" t="s">
        <v>13072</v>
      </c>
      <c r="O1380" s="1" t="s">
        <v>1378</v>
      </c>
      <c r="P1380" s="1" t="s">
        <v>22996</v>
      </c>
      <c r="Q1380" s="1" t="s">
        <v>22996</v>
      </c>
      <c r="R1380" s="1" t="s">
        <v>13981</v>
      </c>
      <c r="S1380" s="1" t="s">
        <v>1378</v>
      </c>
      <c r="T1380" s="1"/>
      <c r="U1380" s="1"/>
      <c r="V1380" s="1" t="s">
        <v>13991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4764</v>
      </c>
      <c r="F1381" s="1" t="s">
        <v>6384</v>
      </c>
      <c r="G1381" s="1" t="s">
        <v>7991</v>
      </c>
      <c r="H1381" s="1" t="s">
        <v>9472</v>
      </c>
      <c r="I1381" s="1" t="s">
        <v>11110</v>
      </c>
      <c r="J1381" s="1"/>
      <c r="K1381" s="1" t="s">
        <v>22968</v>
      </c>
      <c r="L1381" s="1" t="s">
        <v>1379</v>
      </c>
      <c r="M1381" s="1" t="s">
        <v>12779</v>
      </c>
      <c r="N1381" s="1" t="s">
        <v>13072</v>
      </c>
      <c r="O1381" s="1" t="s">
        <v>1379</v>
      </c>
      <c r="P1381" s="1" t="s">
        <v>22996</v>
      </c>
      <c r="Q1381" s="1" t="s">
        <v>22996</v>
      </c>
      <c r="R1381" s="1" t="s">
        <v>13981</v>
      </c>
      <c r="S1381" s="1" t="s">
        <v>1379</v>
      </c>
      <c r="T1381" s="1"/>
      <c r="U1381" s="1"/>
      <c r="V1381" s="1" t="s">
        <v>13991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6385</v>
      </c>
      <c r="G1382" s="1" t="s">
        <v>7992</v>
      </c>
      <c r="H1382" s="1" t="s">
        <v>9473</v>
      </c>
      <c r="I1382" s="1" t="s">
        <v>11111</v>
      </c>
      <c r="J1382" s="1"/>
      <c r="K1382" s="1" t="s">
        <v>22968</v>
      </c>
      <c r="L1382" s="1" t="s">
        <v>1380</v>
      </c>
      <c r="M1382" s="1" t="s">
        <v>12780</v>
      </c>
      <c r="N1382" s="1" t="s">
        <v>13072</v>
      </c>
      <c r="O1382" s="1" t="s">
        <v>1380</v>
      </c>
      <c r="P1382" s="1" t="s">
        <v>22996</v>
      </c>
      <c r="Q1382" s="1" t="s">
        <v>22996</v>
      </c>
      <c r="R1382" s="1" t="s">
        <v>13981</v>
      </c>
      <c r="S1382" s="1" t="s">
        <v>1380</v>
      </c>
      <c r="T1382" s="1"/>
      <c r="U1382" s="1"/>
      <c r="V1382" s="1" t="s">
        <v>13991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20734</v>
      </c>
      <c r="F1383" s="1" t="s">
        <v>21501</v>
      </c>
      <c r="G1383" s="1" t="s">
        <v>22268</v>
      </c>
      <c r="H1383" s="1" t="s">
        <v>22958</v>
      </c>
      <c r="I1383" s="1" t="s">
        <v>11112</v>
      </c>
      <c r="J1383" s="1"/>
      <c r="K1383" s="1" t="s">
        <v>22968</v>
      </c>
      <c r="L1383" s="1" t="s">
        <v>1381</v>
      </c>
      <c r="M1383" s="1" t="s">
        <v>12781</v>
      </c>
      <c r="N1383" s="1" t="s">
        <v>13072</v>
      </c>
      <c r="O1383" s="1" t="s">
        <v>1381</v>
      </c>
      <c r="P1383" s="1" t="s">
        <v>22996</v>
      </c>
      <c r="Q1383" s="1" t="s">
        <v>22996</v>
      </c>
      <c r="R1383" s="1" t="s">
        <v>13981</v>
      </c>
      <c r="S1383" s="1" t="s">
        <v>1381</v>
      </c>
      <c r="T1383" s="1"/>
      <c r="U1383" s="1"/>
      <c r="V1383" s="1" t="s">
        <v>13991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4767</v>
      </c>
      <c r="F1384" s="1" t="s">
        <v>6387</v>
      </c>
      <c r="G1384" s="1" t="s">
        <v>7994</v>
      </c>
      <c r="H1384" s="1" t="s">
        <v>9475</v>
      </c>
      <c r="I1384" s="1" t="s">
        <v>11113</v>
      </c>
      <c r="J1384" s="1"/>
      <c r="K1384" s="1" t="s">
        <v>22968</v>
      </c>
      <c r="L1384" s="1" t="s">
        <v>1382</v>
      </c>
      <c r="M1384" s="1" t="s">
        <v>12782</v>
      </c>
      <c r="N1384" s="1" t="s">
        <v>13072</v>
      </c>
      <c r="O1384" s="1" t="s">
        <v>1382</v>
      </c>
      <c r="P1384" s="1" t="s">
        <v>22996</v>
      </c>
      <c r="Q1384" s="1" t="s">
        <v>22996</v>
      </c>
      <c r="R1384" s="1" t="s">
        <v>13981</v>
      </c>
      <c r="S1384" s="1" t="s">
        <v>1382</v>
      </c>
      <c r="T1384" s="1"/>
      <c r="U1384" s="1"/>
      <c r="V1384" s="1" t="s">
        <v>13991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4768</v>
      </c>
      <c r="F1385" s="1" t="s">
        <v>6388</v>
      </c>
      <c r="G1385" s="1" t="s">
        <v>7995</v>
      </c>
      <c r="H1385" s="1" t="s">
        <v>9476</v>
      </c>
      <c r="I1385" s="1" t="s">
        <v>11114</v>
      </c>
      <c r="J1385" s="1"/>
      <c r="K1385" s="1" t="s">
        <v>22968</v>
      </c>
      <c r="L1385" s="1" t="s">
        <v>1383</v>
      </c>
      <c r="M1385" s="1" t="s">
        <v>12783</v>
      </c>
      <c r="N1385" s="1" t="s">
        <v>13072</v>
      </c>
      <c r="O1385" s="1" t="s">
        <v>1383</v>
      </c>
      <c r="P1385" s="1" t="s">
        <v>22996</v>
      </c>
      <c r="Q1385" s="1" t="s">
        <v>22996</v>
      </c>
      <c r="R1385" s="1" t="s">
        <v>13981</v>
      </c>
      <c r="S1385" s="1" t="s">
        <v>1383</v>
      </c>
      <c r="T1385" s="1"/>
      <c r="U1385" s="1"/>
      <c r="V1385" s="1" t="s">
        <v>13991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6389</v>
      </c>
      <c r="G1386" s="1" t="s">
        <v>7996</v>
      </c>
      <c r="H1386" s="1" t="s">
        <v>9477</v>
      </c>
      <c r="I1386" s="1" t="s">
        <v>10526</v>
      </c>
      <c r="J1386" s="1"/>
      <c r="K1386" s="1" t="s">
        <v>22968</v>
      </c>
      <c r="L1386" s="1" t="s">
        <v>1384</v>
      </c>
      <c r="M1386" s="1" t="s">
        <v>12784</v>
      </c>
      <c r="N1386" s="1" t="s">
        <v>13072</v>
      </c>
      <c r="O1386" s="1" t="s">
        <v>1384</v>
      </c>
      <c r="P1386" s="1" t="s">
        <v>22996</v>
      </c>
      <c r="Q1386" s="1" t="s">
        <v>22996</v>
      </c>
      <c r="R1386" s="1" t="s">
        <v>13981</v>
      </c>
      <c r="S1386" s="1" t="s">
        <v>1384</v>
      </c>
      <c r="T1386" s="1"/>
      <c r="U1386" s="1"/>
      <c r="V1386" s="1" t="s">
        <v>13991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6390</v>
      </c>
      <c r="G1387" s="1" t="s">
        <v>7997</v>
      </c>
      <c r="H1387" s="1" t="s">
        <v>9478</v>
      </c>
      <c r="I1387" s="1" t="s">
        <v>11115</v>
      </c>
      <c r="J1387" s="1"/>
      <c r="K1387" s="1" t="s">
        <v>22968</v>
      </c>
      <c r="L1387" s="1" t="s">
        <v>1385</v>
      </c>
      <c r="M1387" s="1" t="s">
        <v>12785</v>
      </c>
      <c r="N1387" s="1" t="s">
        <v>13072</v>
      </c>
      <c r="O1387" s="1" t="s">
        <v>1385</v>
      </c>
      <c r="P1387" s="1" t="s">
        <v>22996</v>
      </c>
      <c r="Q1387" s="1" t="s">
        <v>22996</v>
      </c>
      <c r="R1387" s="1" t="s">
        <v>13981</v>
      </c>
      <c r="S1387" s="1" t="s">
        <v>1385</v>
      </c>
      <c r="T1387" s="1"/>
      <c r="U1387" s="1"/>
      <c r="V1387" s="1" t="s">
        <v>13991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20735</v>
      </c>
      <c r="F1388" s="1" t="s">
        <v>21502</v>
      </c>
      <c r="G1388" s="1" t="s">
        <v>22269</v>
      </c>
      <c r="H1388" s="1" t="s">
        <v>22959</v>
      </c>
      <c r="I1388" s="1" t="s">
        <v>11116</v>
      </c>
      <c r="J1388" s="1"/>
      <c r="K1388" s="1" t="s">
        <v>22968</v>
      </c>
      <c r="L1388" s="1" t="s">
        <v>1386</v>
      </c>
      <c r="M1388" s="1" t="s">
        <v>12786</v>
      </c>
      <c r="N1388" s="1" t="s">
        <v>13072</v>
      </c>
      <c r="O1388" s="1" t="s">
        <v>1386</v>
      </c>
      <c r="P1388" s="1" t="s">
        <v>22996</v>
      </c>
      <c r="Q1388" s="1" t="s">
        <v>22996</v>
      </c>
      <c r="R1388" s="1" t="s">
        <v>13981</v>
      </c>
      <c r="S1388" s="1" t="s">
        <v>1386</v>
      </c>
      <c r="T1388" s="1"/>
      <c r="U1388" s="1"/>
      <c r="V1388" s="1" t="s">
        <v>13991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20736</v>
      </c>
      <c r="F1389" s="1" t="s">
        <v>21503</v>
      </c>
      <c r="G1389" s="1" t="s">
        <v>22270</v>
      </c>
      <c r="H1389" s="1" t="s">
        <v>22960</v>
      </c>
      <c r="I1389" s="1" t="s">
        <v>11117</v>
      </c>
      <c r="J1389" s="1"/>
      <c r="K1389" s="1" t="s">
        <v>22968</v>
      </c>
      <c r="L1389" s="1" t="s">
        <v>1387</v>
      </c>
      <c r="M1389" s="1" t="s">
        <v>12787</v>
      </c>
      <c r="N1389" s="1" t="s">
        <v>13072</v>
      </c>
      <c r="O1389" s="1" t="s">
        <v>1387</v>
      </c>
      <c r="P1389" s="1" t="s">
        <v>22996</v>
      </c>
      <c r="Q1389" s="1" t="s">
        <v>22996</v>
      </c>
      <c r="R1389" s="1" t="s">
        <v>13981</v>
      </c>
      <c r="S1389" s="1" t="s">
        <v>1387</v>
      </c>
      <c r="T1389" s="1"/>
      <c r="U1389" s="1"/>
      <c r="V1389" s="1" t="s">
        <v>13991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4773</v>
      </c>
      <c r="F1390" s="1" t="s">
        <v>6393</v>
      </c>
      <c r="G1390" s="1" t="s">
        <v>8000</v>
      </c>
      <c r="H1390" s="1" t="s">
        <v>9481</v>
      </c>
      <c r="I1390" s="1" t="s">
        <v>11118</v>
      </c>
      <c r="J1390" s="1"/>
      <c r="K1390" s="1" t="s">
        <v>22968</v>
      </c>
      <c r="L1390" s="1" t="s">
        <v>1388</v>
      </c>
      <c r="M1390" s="1" t="s">
        <v>12788</v>
      </c>
      <c r="N1390" s="1" t="s">
        <v>13072</v>
      </c>
      <c r="O1390" s="1" t="s">
        <v>1388</v>
      </c>
      <c r="P1390" s="1" t="s">
        <v>22996</v>
      </c>
      <c r="Q1390" s="1" t="s">
        <v>22996</v>
      </c>
      <c r="R1390" s="1" t="s">
        <v>13981</v>
      </c>
      <c r="S1390" s="1" t="s">
        <v>1388</v>
      </c>
      <c r="T1390" s="1"/>
      <c r="U1390" s="1"/>
      <c r="V1390" s="1" t="s">
        <v>13991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15036</v>
      </c>
      <c r="F1391" s="1" t="s">
        <v>16080</v>
      </c>
      <c r="G1391" s="1" t="s">
        <v>17124</v>
      </c>
      <c r="H1391" s="1" t="s">
        <v>18064</v>
      </c>
      <c r="I1391" s="1" t="s">
        <v>11119</v>
      </c>
      <c r="J1391" s="1"/>
      <c r="K1391" s="1" t="s">
        <v>22968</v>
      </c>
      <c r="L1391" s="1" t="s">
        <v>1389</v>
      </c>
      <c r="M1391" s="1" t="s">
        <v>12789</v>
      </c>
      <c r="N1391" s="1" t="s">
        <v>13072</v>
      </c>
      <c r="O1391" s="1" t="s">
        <v>1389</v>
      </c>
      <c r="P1391" s="1" t="s">
        <v>22996</v>
      </c>
      <c r="Q1391" s="1" t="s">
        <v>22996</v>
      </c>
      <c r="R1391" s="1" t="s">
        <v>13981</v>
      </c>
      <c r="S1391" s="1" t="s">
        <v>1389</v>
      </c>
      <c r="T1391" s="1"/>
      <c r="U1391" s="1"/>
      <c r="V1391" s="1" t="s">
        <v>13991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15037</v>
      </c>
      <c r="F1392" s="1" t="s">
        <v>16081</v>
      </c>
      <c r="G1392" s="1" t="s">
        <v>17125</v>
      </c>
      <c r="H1392" s="1" t="s">
        <v>18065</v>
      </c>
      <c r="I1392" s="1" t="s">
        <v>11120</v>
      </c>
      <c r="J1392" s="1"/>
      <c r="K1392" s="1" t="s">
        <v>22968</v>
      </c>
      <c r="L1392" s="1" t="s">
        <v>1390</v>
      </c>
      <c r="M1392" s="1" t="s">
        <v>12790</v>
      </c>
      <c r="N1392" s="1" t="s">
        <v>13072</v>
      </c>
      <c r="O1392" s="1" t="s">
        <v>1390</v>
      </c>
      <c r="P1392" s="1" t="s">
        <v>22996</v>
      </c>
      <c r="Q1392" s="1" t="s">
        <v>22996</v>
      </c>
      <c r="R1392" s="1" t="s">
        <v>13981</v>
      </c>
      <c r="S1392" s="1" t="s">
        <v>1390</v>
      </c>
      <c r="T1392" s="1"/>
      <c r="U1392" s="1"/>
      <c r="V1392" s="1" t="s">
        <v>13991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6396</v>
      </c>
      <c r="G1393" s="1" t="s">
        <v>8003</v>
      </c>
      <c r="H1393" s="1" t="s">
        <v>9484</v>
      </c>
      <c r="I1393" s="1" t="s">
        <v>11121</v>
      </c>
      <c r="J1393" s="1"/>
      <c r="K1393" s="1" t="s">
        <v>22968</v>
      </c>
      <c r="L1393" s="1" t="s">
        <v>1391</v>
      </c>
      <c r="M1393" s="1" t="s">
        <v>12791</v>
      </c>
      <c r="N1393" s="1" t="s">
        <v>13072</v>
      </c>
      <c r="O1393" s="1" t="s">
        <v>1391</v>
      </c>
      <c r="P1393" s="1" t="s">
        <v>22996</v>
      </c>
      <c r="Q1393" s="1" t="s">
        <v>22996</v>
      </c>
      <c r="R1393" s="1" t="s">
        <v>13981</v>
      </c>
      <c r="S1393" s="1" t="s">
        <v>1391</v>
      </c>
      <c r="T1393" s="1"/>
      <c r="U1393" s="1"/>
      <c r="V1393" s="1" t="s">
        <v>13991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4777</v>
      </c>
      <c r="F1394" s="1" t="s">
        <v>6397</v>
      </c>
      <c r="G1394" s="1" t="s">
        <v>8004</v>
      </c>
      <c r="H1394" s="1" t="s">
        <v>9485</v>
      </c>
      <c r="I1394" s="1" t="s">
        <v>11122</v>
      </c>
      <c r="J1394" s="1"/>
      <c r="K1394" s="1" t="s">
        <v>22968</v>
      </c>
      <c r="L1394" s="1" t="s">
        <v>1392</v>
      </c>
      <c r="M1394" s="1" t="s">
        <v>12792</v>
      </c>
      <c r="N1394" s="1" t="s">
        <v>13072</v>
      </c>
      <c r="O1394" s="1" t="s">
        <v>1392</v>
      </c>
      <c r="P1394" s="1" t="s">
        <v>22996</v>
      </c>
      <c r="Q1394" s="1" t="s">
        <v>22996</v>
      </c>
      <c r="R1394" s="1" t="s">
        <v>13981</v>
      </c>
      <c r="S1394" s="1" t="s">
        <v>1392</v>
      </c>
      <c r="T1394" s="1"/>
      <c r="U1394" s="1"/>
      <c r="V1394" s="1" t="s">
        <v>13991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6398</v>
      </c>
      <c r="G1395" s="1" t="s">
        <v>8005</v>
      </c>
      <c r="H1395" s="1" t="s">
        <v>9486</v>
      </c>
      <c r="I1395" s="1" t="s">
        <v>11123</v>
      </c>
      <c r="J1395" s="1"/>
      <c r="K1395" s="1" t="s">
        <v>22968</v>
      </c>
      <c r="L1395" s="1" t="s">
        <v>1393</v>
      </c>
      <c r="M1395" s="1" t="s">
        <v>12793</v>
      </c>
      <c r="N1395" s="1" t="s">
        <v>13072</v>
      </c>
      <c r="O1395" s="1" t="s">
        <v>1393</v>
      </c>
      <c r="P1395" s="1" t="s">
        <v>22996</v>
      </c>
      <c r="Q1395" s="1" t="s">
        <v>22996</v>
      </c>
      <c r="R1395" s="1" t="s">
        <v>13981</v>
      </c>
      <c r="S1395" s="1" t="s">
        <v>1393</v>
      </c>
      <c r="T1395" s="1"/>
      <c r="U1395" s="1"/>
      <c r="V1395" s="1" t="s">
        <v>13991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4779</v>
      </c>
      <c r="F1396" s="1" t="s">
        <v>6399</v>
      </c>
      <c r="G1396" s="1" t="s">
        <v>8006</v>
      </c>
      <c r="H1396" s="1" t="s">
        <v>9485</v>
      </c>
      <c r="I1396" s="1" t="s">
        <v>11124</v>
      </c>
      <c r="J1396" s="1"/>
      <c r="K1396" s="1" t="s">
        <v>22968</v>
      </c>
      <c r="L1396" s="1" t="s">
        <v>1394</v>
      </c>
      <c r="M1396" s="1" t="s">
        <v>12794</v>
      </c>
      <c r="N1396" s="1" t="s">
        <v>13072</v>
      </c>
      <c r="O1396" s="1" t="s">
        <v>1394</v>
      </c>
      <c r="P1396" s="1" t="s">
        <v>22996</v>
      </c>
      <c r="Q1396" s="1" t="s">
        <v>22996</v>
      </c>
      <c r="R1396" s="1" t="s">
        <v>13981</v>
      </c>
      <c r="S1396" s="1" t="s">
        <v>1394</v>
      </c>
      <c r="T1396" s="1"/>
      <c r="U1396" s="1"/>
      <c r="V1396" s="1" t="s">
        <v>13991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15041</v>
      </c>
      <c r="F1397" s="1" t="s">
        <v>16085</v>
      </c>
      <c r="G1397" s="1" t="s">
        <v>17129</v>
      </c>
      <c r="H1397" s="1" t="s">
        <v>18067</v>
      </c>
      <c r="I1397" s="1" t="s">
        <v>11125</v>
      </c>
      <c r="J1397" s="1"/>
      <c r="K1397" s="1" t="s">
        <v>22968</v>
      </c>
      <c r="L1397" s="1" t="s">
        <v>1395</v>
      </c>
      <c r="M1397" s="1" t="s">
        <v>12795</v>
      </c>
      <c r="N1397" s="1" t="s">
        <v>13072</v>
      </c>
      <c r="O1397" s="1" t="s">
        <v>1395</v>
      </c>
      <c r="P1397" s="1" t="s">
        <v>22996</v>
      </c>
      <c r="Q1397" s="1" t="s">
        <v>22996</v>
      </c>
      <c r="R1397" s="1" t="s">
        <v>13981</v>
      </c>
      <c r="S1397" s="1" t="s">
        <v>1395</v>
      </c>
      <c r="T1397" s="1"/>
      <c r="U1397" s="1"/>
      <c r="V1397" s="1" t="s">
        <v>13991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15042</v>
      </c>
      <c r="F1398" s="1" t="s">
        <v>16086</v>
      </c>
      <c r="G1398" s="1" t="s">
        <v>17130</v>
      </c>
      <c r="H1398" s="1" t="s">
        <v>18068</v>
      </c>
      <c r="I1398" s="1" t="s">
        <v>11126</v>
      </c>
      <c r="J1398" s="1"/>
      <c r="K1398" s="1" t="s">
        <v>22968</v>
      </c>
      <c r="L1398" s="1" t="s">
        <v>1396</v>
      </c>
      <c r="M1398" s="1" t="s">
        <v>12796</v>
      </c>
      <c r="N1398" s="1" t="s">
        <v>13072</v>
      </c>
      <c r="O1398" s="1" t="s">
        <v>1396</v>
      </c>
      <c r="P1398" s="1" t="s">
        <v>22996</v>
      </c>
      <c r="Q1398" s="1" t="s">
        <v>22996</v>
      </c>
      <c r="R1398" s="1" t="s">
        <v>13981</v>
      </c>
      <c r="S1398" s="1" t="s">
        <v>1396</v>
      </c>
      <c r="T1398" s="1"/>
      <c r="U1398" s="1"/>
      <c r="V1398" s="1" t="s">
        <v>13991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4782</v>
      </c>
      <c r="F1399" s="1" t="s">
        <v>4782</v>
      </c>
      <c r="G1399" s="1" t="s">
        <v>8009</v>
      </c>
      <c r="H1399" s="1" t="s">
        <v>9489</v>
      </c>
      <c r="I1399" s="1" t="s">
        <v>11127</v>
      </c>
      <c r="J1399" s="1"/>
      <c r="K1399" s="1" t="s">
        <v>22968</v>
      </c>
      <c r="L1399" s="1" t="s">
        <v>1397</v>
      </c>
      <c r="M1399" s="1" t="s">
        <v>12797</v>
      </c>
      <c r="N1399" s="1" t="s">
        <v>13072</v>
      </c>
      <c r="O1399" s="1" t="s">
        <v>1397</v>
      </c>
      <c r="P1399" s="1" t="s">
        <v>22996</v>
      </c>
      <c r="Q1399" s="1" t="s">
        <v>22996</v>
      </c>
      <c r="R1399" s="1" t="s">
        <v>13981</v>
      </c>
      <c r="S1399" s="1" t="s">
        <v>1397</v>
      </c>
      <c r="T1399" s="1"/>
      <c r="U1399" s="1"/>
      <c r="V1399" s="1" t="s">
        <v>13991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4783</v>
      </c>
      <c r="F1400" s="1" t="s">
        <v>6402</v>
      </c>
      <c r="G1400" s="1" t="s">
        <v>8010</v>
      </c>
      <c r="H1400" s="1" t="s">
        <v>9490</v>
      </c>
      <c r="I1400" s="1" t="s">
        <v>11128</v>
      </c>
      <c r="J1400" s="1"/>
      <c r="K1400" s="1" t="s">
        <v>22968</v>
      </c>
      <c r="L1400" s="1" t="s">
        <v>1398</v>
      </c>
      <c r="M1400" s="1" t="s">
        <v>12798</v>
      </c>
      <c r="N1400" s="1" t="s">
        <v>13072</v>
      </c>
      <c r="O1400" s="1" t="s">
        <v>1398</v>
      </c>
      <c r="P1400" s="1" t="s">
        <v>22996</v>
      </c>
      <c r="Q1400" s="1" t="s">
        <v>22996</v>
      </c>
      <c r="R1400" s="1" t="s">
        <v>13981</v>
      </c>
      <c r="S1400" s="1" t="s">
        <v>1398</v>
      </c>
      <c r="T1400" s="1"/>
      <c r="U1400" s="1"/>
      <c r="V1400" s="1" t="s">
        <v>13991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15044</v>
      </c>
      <c r="F1401" s="1" t="s">
        <v>16088</v>
      </c>
      <c r="G1401" s="1" t="s">
        <v>17132</v>
      </c>
      <c r="H1401" s="1" t="s">
        <v>18070</v>
      </c>
      <c r="I1401" s="1" t="s">
        <v>11129</v>
      </c>
      <c r="J1401" s="1"/>
      <c r="K1401" s="1" t="s">
        <v>22968</v>
      </c>
      <c r="L1401" s="1" t="s">
        <v>1399</v>
      </c>
      <c r="M1401" s="1" t="s">
        <v>12799</v>
      </c>
      <c r="N1401" s="1" t="s">
        <v>13072</v>
      </c>
      <c r="O1401" s="1" t="s">
        <v>1399</v>
      </c>
      <c r="P1401" s="1" t="s">
        <v>22996</v>
      </c>
      <c r="Q1401" s="1" t="s">
        <v>22996</v>
      </c>
      <c r="R1401" s="1" t="s">
        <v>13981</v>
      </c>
      <c r="S1401" s="1" t="s">
        <v>1399</v>
      </c>
      <c r="T1401" s="1"/>
      <c r="U1401" s="1"/>
      <c r="V1401" s="1" t="s">
        <v>13991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20737</v>
      </c>
      <c r="F1402" s="1" t="s">
        <v>20737</v>
      </c>
      <c r="G1402" s="1" t="s">
        <v>22271</v>
      </c>
      <c r="H1402" s="1" t="s">
        <v>22961</v>
      </c>
      <c r="I1402" s="1" t="s">
        <v>11130</v>
      </c>
      <c r="J1402" s="1"/>
      <c r="K1402" s="1" t="s">
        <v>22968</v>
      </c>
      <c r="L1402" s="1" t="s">
        <v>1400</v>
      </c>
      <c r="M1402" s="1" t="s">
        <v>12800</v>
      </c>
      <c r="N1402" s="1" t="s">
        <v>13072</v>
      </c>
      <c r="O1402" s="1" t="s">
        <v>1400</v>
      </c>
      <c r="P1402" s="1" t="s">
        <v>22996</v>
      </c>
      <c r="Q1402" s="1" t="s">
        <v>22996</v>
      </c>
      <c r="R1402" s="1" t="s">
        <v>13981</v>
      </c>
      <c r="S1402" s="1" t="s">
        <v>1400</v>
      </c>
      <c r="T1402" s="1"/>
      <c r="U1402" s="1"/>
      <c r="V1402" s="1" t="s">
        <v>13991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20738</v>
      </c>
      <c r="F1403" s="1" t="s">
        <v>21504</v>
      </c>
      <c r="G1403" s="1" t="s">
        <v>22272</v>
      </c>
      <c r="H1403" s="1" t="s">
        <v>22962</v>
      </c>
      <c r="I1403" s="1" t="s">
        <v>11131</v>
      </c>
      <c r="J1403" s="1"/>
      <c r="K1403" s="1" t="s">
        <v>22968</v>
      </c>
      <c r="L1403" s="1" t="s">
        <v>1401</v>
      </c>
      <c r="M1403" s="1" t="s">
        <v>12801</v>
      </c>
      <c r="N1403" s="1" t="s">
        <v>13072</v>
      </c>
      <c r="O1403" s="1" t="s">
        <v>1401</v>
      </c>
      <c r="P1403" s="1" t="s">
        <v>22996</v>
      </c>
      <c r="Q1403" s="1" t="s">
        <v>22996</v>
      </c>
      <c r="R1403" s="1" t="s">
        <v>13981</v>
      </c>
      <c r="S1403" s="1" t="s">
        <v>1401</v>
      </c>
      <c r="T1403" s="1"/>
      <c r="U1403" s="1"/>
      <c r="V1403" s="1" t="s">
        <v>13991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6405</v>
      </c>
      <c r="G1404" s="1" t="s">
        <v>8014</v>
      </c>
      <c r="H1404" s="1" t="s">
        <v>9494</v>
      </c>
      <c r="I1404" s="1" t="s">
        <v>11132</v>
      </c>
      <c r="J1404" s="1"/>
      <c r="K1404" s="1" t="s">
        <v>22968</v>
      </c>
      <c r="L1404" s="1" t="s">
        <v>1402</v>
      </c>
      <c r="M1404" s="1" t="s">
        <v>12802</v>
      </c>
      <c r="N1404" s="1" t="s">
        <v>13072</v>
      </c>
      <c r="O1404" s="1" t="s">
        <v>1402</v>
      </c>
      <c r="P1404" s="1" t="s">
        <v>22996</v>
      </c>
      <c r="Q1404" s="1" t="s">
        <v>22996</v>
      </c>
      <c r="R1404" s="1" t="s">
        <v>13981</v>
      </c>
      <c r="S1404" s="1" t="s">
        <v>1402</v>
      </c>
      <c r="T1404" s="1"/>
      <c r="U1404" s="1"/>
      <c r="V1404" s="1" t="s">
        <v>13991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15045</v>
      </c>
      <c r="F1405" s="1" t="s">
        <v>16089</v>
      </c>
      <c r="G1405" s="1" t="s">
        <v>15045</v>
      </c>
      <c r="H1405" s="1" t="s">
        <v>18071</v>
      </c>
      <c r="I1405" s="1" t="s">
        <v>11133</v>
      </c>
      <c r="J1405" s="1"/>
      <c r="K1405" s="1" t="s">
        <v>22968</v>
      </c>
      <c r="L1405" s="1" t="s">
        <v>1403</v>
      </c>
      <c r="M1405" s="1" t="s">
        <v>12803</v>
      </c>
      <c r="N1405" s="1" t="s">
        <v>13072</v>
      </c>
      <c r="O1405" s="1" t="s">
        <v>1403</v>
      </c>
      <c r="P1405" s="1" t="s">
        <v>22996</v>
      </c>
      <c r="Q1405" s="1" t="s">
        <v>22996</v>
      </c>
      <c r="R1405" s="1" t="s">
        <v>13981</v>
      </c>
      <c r="S1405" s="1" t="s">
        <v>1403</v>
      </c>
      <c r="T1405" s="1"/>
      <c r="U1405" s="1"/>
      <c r="V1405" s="1" t="s">
        <v>13991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6407</v>
      </c>
      <c r="G1406" s="1" t="s">
        <v>8015</v>
      </c>
      <c r="H1406" s="1" t="s">
        <v>9496</v>
      </c>
      <c r="I1406" s="1" t="s">
        <v>11134</v>
      </c>
      <c r="J1406" s="1"/>
      <c r="K1406" s="1" t="s">
        <v>22968</v>
      </c>
      <c r="L1406" s="1" t="s">
        <v>1404</v>
      </c>
      <c r="M1406" s="1" t="s">
        <v>12804</v>
      </c>
      <c r="N1406" s="1" t="s">
        <v>13072</v>
      </c>
      <c r="O1406" s="1" t="s">
        <v>1404</v>
      </c>
      <c r="P1406" s="1" t="s">
        <v>22996</v>
      </c>
      <c r="Q1406" s="1" t="s">
        <v>22996</v>
      </c>
      <c r="R1406" s="1" t="s">
        <v>13981</v>
      </c>
      <c r="S1406" s="1" t="s">
        <v>1404</v>
      </c>
      <c r="T1406" s="1"/>
      <c r="U1406" s="1"/>
      <c r="V1406" s="1" t="s">
        <v>13991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6408</v>
      </c>
      <c r="G1407" s="1" t="s">
        <v>8016</v>
      </c>
      <c r="H1407" s="1" t="s">
        <v>9497</v>
      </c>
      <c r="I1407" s="1" t="s">
        <v>11135</v>
      </c>
      <c r="J1407" s="1"/>
      <c r="K1407" s="1" t="s">
        <v>22968</v>
      </c>
      <c r="L1407" s="1" t="s">
        <v>1405</v>
      </c>
      <c r="M1407" s="1" t="s">
        <v>12805</v>
      </c>
      <c r="N1407" s="1" t="s">
        <v>13072</v>
      </c>
      <c r="O1407" s="1" t="s">
        <v>1405</v>
      </c>
      <c r="P1407" s="1" t="s">
        <v>22996</v>
      </c>
      <c r="Q1407" s="1" t="s">
        <v>22996</v>
      </c>
      <c r="R1407" s="1" t="s">
        <v>13981</v>
      </c>
      <c r="S1407" s="1" t="s">
        <v>1405</v>
      </c>
      <c r="T1407" s="1"/>
      <c r="U1407" s="1"/>
      <c r="V1407" s="1" t="s">
        <v>13991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20739</v>
      </c>
      <c r="F1408" s="1" t="s">
        <v>21505</v>
      </c>
      <c r="G1408" s="1" t="s">
        <v>22273</v>
      </c>
      <c r="H1408" s="1" t="s">
        <v>22963</v>
      </c>
      <c r="I1408" s="1" t="s">
        <v>11136</v>
      </c>
      <c r="J1408" s="1"/>
      <c r="K1408" s="1" t="s">
        <v>22968</v>
      </c>
      <c r="L1408" s="1" t="s">
        <v>1406</v>
      </c>
      <c r="M1408" s="1" t="s">
        <v>12806</v>
      </c>
      <c r="N1408" s="1" t="s">
        <v>13072</v>
      </c>
      <c r="O1408" s="1" t="s">
        <v>1406</v>
      </c>
      <c r="P1408" s="1" t="s">
        <v>22996</v>
      </c>
      <c r="Q1408" s="1" t="s">
        <v>22996</v>
      </c>
      <c r="R1408" s="1" t="s">
        <v>13981</v>
      </c>
      <c r="S1408" s="1" t="s">
        <v>1406</v>
      </c>
      <c r="T1408" s="1"/>
      <c r="U1408" s="1"/>
      <c r="V1408" s="1" t="s">
        <v>13991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15047</v>
      </c>
      <c r="F1409" s="1" t="s">
        <v>16091</v>
      </c>
      <c r="G1409" s="1" t="s">
        <v>17134</v>
      </c>
      <c r="H1409" s="1" t="s">
        <v>18073</v>
      </c>
      <c r="I1409" s="1" t="s">
        <v>11137</v>
      </c>
      <c r="J1409" s="1"/>
      <c r="K1409" s="1" t="s">
        <v>22968</v>
      </c>
      <c r="L1409" s="1" t="s">
        <v>1407</v>
      </c>
      <c r="M1409" s="1" t="s">
        <v>12807</v>
      </c>
      <c r="N1409" s="1" t="s">
        <v>13072</v>
      </c>
      <c r="O1409" s="1" t="s">
        <v>1407</v>
      </c>
      <c r="P1409" s="1" t="s">
        <v>22996</v>
      </c>
      <c r="Q1409" s="1" t="s">
        <v>22996</v>
      </c>
      <c r="R1409" s="1" t="s">
        <v>13981</v>
      </c>
      <c r="S1409" s="1" t="s">
        <v>1407</v>
      </c>
      <c r="T1409" s="1"/>
      <c r="U1409" s="1"/>
      <c r="V1409" s="1" t="s">
        <v>13991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4793</v>
      </c>
      <c r="G1410" s="1" t="s">
        <v>8019</v>
      </c>
      <c r="H1410" s="1" t="s">
        <v>9500</v>
      </c>
      <c r="I1410" s="1" t="s">
        <v>11138</v>
      </c>
      <c r="J1410" s="1"/>
      <c r="K1410" s="1" t="s">
        <v>22968</v>
      </c>
      <c r="L1410" s="1" t="s">
        <v>1408</v>
      </c>
      <c r="M1410" s="1" t="s">
        <v>12808</v>
      </c>
      <c r="N1410" s="1" t="s">
        <v>13072</v>
      </c>
      <c r="O1410" s="1" t="s">
        <v>1408</v>
      </c>
      <c r="P1410" s="1" t="s">
        <v>22996</v>
      </c>
      <c r="Q1410" s="1" t="s">
        <v>22996</v>
      </c>
      <c r="R1410" s="1" t="s">
        <v>13981</v>
      </c>
      <c r="S1410" s="1" t="s">
        <v>1408</v>
      </c>
      <c r="T1410" s="1"/>
      <c r="U1410" s="1"/>
      <c r="V1410" s="1" t="s">
        <v>13991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20740</v>
      </c>
      <c r="F1411" s="1" t="s">
        <v>21506</v>
      </c>
      <c r="G1411" s="1" t="s">
        <v>22274</v>
      </c>
      <c r="H1411" s="1" t="s">
        <v>21506</v>
      </c>
      <c r="I1411" s="1" t="s">
        <v>11139</v>
      </c>
      <c r="J1411" s="1"/>
      <c r="K1411" s="1" t="s">
        <v>22968</v>
      </c>
      <c r="L1411" s="1" t="s">
        <v>1409</v>
      </c>
      <c r="M1411" s="1" t="s">
        <v>12809</v>
      </c>
      <c r="N1411" s="1" t="s">
        <v>13072</v>
      </c>
      <c r="O1411" s="1" t="s">
        <v>1409</v>
      </c>
      <c r="P1411" s="1" t="s">
        <v>22996</v>
      </c>
      <c r="Q1411" s="1" t="s">
        <v>22996</v>
      </c>
      <c r="R1411" s="1" t="s">
        <v>13981</v>
      </c>
      <c r="S1411" s="1" t="s">
        <v>1409</v>
      </c>
      <c r="T1411" s="1"/>
      <c r="U1411" s="1"/>
      <c r="V1411" s="1" t="s">
        <v>13991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15049</v>
      </c>
      <c r="F1412" s="1" t="s">
        <v>16092</v>
      </c>
      <c r="G1412" s="1" t="s">
        <v>17136</v>
      </c>
      <c r="H1412" s="1" t="s">
        <v>18075</v>
      </c>
      <c r="I1412" s="1" t="s">
        <v>11140</v>
      </c>
      <c r="J1412" s="1"/>
      <c r="K1412" s="1" t="s">
        <v>22968</v>
      </c>
      <c r="L1412" s="1" t="s">
        <v>1410</v>
      </c>
      <c r="M1412" s="1" t="s">
        <v>12810</v>
      </c>
      <c r="N1412" s="1" t="s">
        <v>13072</v>
      </c>
      <c r="O1412" s="1" t="s">
        <v>1410</v>
      </c>
      <c r="P1412" s="1" t="s">
        <v>22996</v>
      </c>
      <c r="Q1412" s="1" t="s">
        <v>22996</v>
      </c>
      <c r="R1412" s="1" t="s">
        <v>13981</v>
      </c>
      <c r="S1412" s="1" t="s">
        <v>1410</v>
      </c>
      <c r="T1412" s="1"/>
      <c r="U1412" s="1"/>
      <c r="V1412" s="1" t="s">
        <v>13991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6413</v>
      </c>
      <c r="G1413" s="1" t="s">
        <v>8022</v>
      </c>
      <c r="H1413" s="1" t="s">
        <v>9502</v>
      </c>
      <c r="I1413" s="1" t="s">
        <v>11141</v>
      </c>
      <c r="J1413" s="1"/>
      <c r="K1413" s="1" t="s">
        <v>22968</v>
      </c>
      <c r="L1413" s="1" t="s">
        <v>1411</v>
      </c>
      <c r="M1413" s="1" t="s">
        <v>12811</v>
      </c>
      <c r="N1413" s="1" t="s">
        <v>13072</v>
      </c>
      <c r="O1413" s="1" t="s">
        <v>1411</v>
      </c>
      <c r="P1413" s="1" t="s">
        <v>22996</v>
      </c>
      <c r="Q1413" s="1" t="s">
        <v>22996</v>
      </c>
      <c r="R1413" s="1" t="s">
        <v>13981</v>
      </c>
      <c r="S1413" s="1" t="s">
        <v>1411</v>
      </c>
      <c r="T1413" s="1"/>
      <c r="U1413" s="1"/>
      <c r="V1413" s="1" t="s">
        <v>13991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6414</v>
      </c>
      <c r="G1414" s="1" t="s">
        <v>8023</v>
      </c>
      <c r="H1414" s="1" t="s">
        <v>9503</v>
      </c>
      <c r="I1414" s="1" t="s">
        <v>11142</v>
      </c>
      <c r="J1414" s="1"/>
      <c r="K1414" s="1" t="s">
        <v>22968</v>
      </c>
      <c r="L1414" s="1" t="s">
        <v>1412</v>
      </c>
      <c r="M1414" s="1" t="s">
        <v>12812</v>
      </c>
      <c r="N1414" s="1" t="s">
        <v>13072</v>
      </c>
      <c r="O1414" s="1" t="s">
        <v>1412</v>
      </c>
      <c r="P1414" s="1" t="s">
        <v>22996</v>
      </c>
      <c r="Q1414" s="1" t="s">
        <v>22996</v>
      </c>
      <c r="R1414" s="1" t="s">
        <v>13981</v>
      </c>
      <c r="S1414" s="1" t="s">
        <v>1412</v>
      </c>
      <c r="T1414" s="1"/>
      <c r="U1414" s="1"/>
      <c r="V1414" s="1" t="s">
        <v>13991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6415</v>
      </c>
      <c r="G1415" s="1" t="s">
        <v>8024</v>
      </c>
      <c r="H1415" s="1" t="s">
        <v>9504</v>
      </c>
      <c r="I1415" s="1" t="s">
        <v>11143</v>
      </c>
      <c r="J1415" s="1"/>
      <c r="K1415" s="1" t="s">
        <v>22968</v>
      </c>
      <c r="L1415" s="1" t="s">
        <v>1413</v>
      </c>
      <c r="M1415" s="1" t="s">
        <v>12813</v>
      </c>
      <c r="N1415" s="1" t="s">
        <v>13072</v>
      </c>
      <c r="O1415" s="1" t="s">
        <v>1413</v>
      </c>
      <c r="P1415" s="1" t="s">
        <v>22996</v>
      </c>
      <c r="Q1415" s="1" t="s">
        <v>22996</v>
      </c>
      <c r="R1415" s="1" t="s">
        <v>13981</v>
      </c>
      <c r="S1415" s="1" t="s">
        <v>1413</v>
      </c>
      <c r="T1415" s="1"/>
      <c r="U1415" s="1"/>
      <c r="V1415" s="1" t="s">
        <v>13991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6416</v>
      </c>
      <c r="G1416" s="1" t="s">
        <v>8025</v>
      </c>
      <c r="H1416" s="1" t="s">
        <v>9505</v>
      </c>
      <c r="I1416" s="1" t="s">
        <v>11144</v>
      </c>
      <c r="J1416" s="1"/>
      <c r="K1416" s="1" t="s">
        <v>22968</v>
      </c>
      <c r="L1416" s="1" t="s">
        <v>1414</v>
      </c>
      <c r="M1416" s="1" t="s">
        <v>12814</v>
      </c>
      <c r="N1416" s="1" t="s">
        <v>13072</v>
      </c>
      <c r="O1416" s="1" t="s">
        <v>1414</v>
      </c>
      <c r="P1416" s="1" t="s">
        <v>22996</v>
      </c>
      <c r="Q1416" s="1" t="s">
        <v>22996</v>
      </c>
      <c r="R1416" s="1" t="s">
        <v>13981</v>
      </c>
      <c r="S1416" s="1" t="s">
        <v>1414</v>
      </c>
      <c r="T1416" s="1"/>
      <c r="U1416" s="1"/>
      <c r="V1416" s="1" t="s">
        <v>13991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15051</v>
      </c>
      <c r="F1417" s="1" t="s">
        <v>16094</v>
      </c>
      <c r="G1417" s="1" t="s">
        <v>17138</v>
      </c>
      <c r="H1417" s="1" t="s">
        <v>18077</v>
      </c>
      <c r="I1417" s="1" t="s">
        <v>11145</v>
      </c>
      <c r="J1417" s="1"/>
      <c r="K1417" s="1" t="s">
        <v>22968</v>
      </c>
      <c r="L1417" s="1" t="s">
        <v>1415</v>
      </c>
      <c r="M1417" s="1" t="s">
        <v>12815</v>
      </c>
      <c r="N1417" s="1" t="s">
        <v>13072</v>
      </c>
      <c r="O1417" s="1" t="s">
        <v>1415</v>
      </c>
      <c r="P1417" s="1" t="s">
        <v>22996</v>
      </c>
      <c r="Q1417" s="1" t="s">
        <v>22996</v>
      </c>
      <c r="R1417" s="1" t="s">
        <v>13981</v>
      </c>
      <c r="S1417" s="1" t="s">
        <v>1415</v>
      </c>
      <c r="T1417" s="1"/>
      <c r="U1417" s="1"/>
      <c r="V1417" s="1" t="s">
        <v>13991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4801</v>
      </c>
      <c r="F1418" s="1" t="s">
        <v>6418</v>
      </c>
      <c r="G1418" s="1" t="s">
        <v>8027</v>
      </c>
      <c r="H1418" s="1" t="s">
        <v>9507</v>
      </c>
      <c r="I1418" s="1" t="s">
        <v>11146</v>
      </c>
      <c r="J1418" s="1"/>
      <c r="K1418" s="1" t="s">
        <v>22968</v>
      </c>
      <c r="L1418" s="1" t="s">
        <v>1416</v>
      </c>
      <c r="M1418" s="1" t="s">
        <v>12816</v>
      </c>
      <c r="N1418" s="1" t="s">
        <v>13072</v>
      </c>
      <c r="O1418" s="1" t="s">
        <v>1416</v>
      </c>
      <c r="P1418" s="1" t="s">
        <v>22996</v>
      </c>
      <c r="Q1418" s="1" t="s">
        <v>22996</v>
      </c>
      <c r="R1418" s="1" t="s">
        <v>13981</v>
      </c>
      <c r="S1418" s="1" t="s">
        <v>1416</v>
      </c>
      <c r="T1418" s="1"/>
      <c r="U1418" s="1"/>
      <c r="V1418" s="1" t="s">
        <v>13991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15052</v>
      </c>
      <c r="F1419" s="1" t="s">
        <v>16095</v>
      </c>
      <c r="G1419" s="1" t="s">
        <v>17139</v>
      </c>
      <c r="H1419" s="1" t="s">
        <v>18078</v>
      </c>
      <c r="I1419" s="1" t="s">
        <v>11147</v>
      </c>
      <c r="J1419" s="1"/>
      <c r="K1419" s="1" t="s">
        <v>22968</v>
      </c>
      <c r="L1419" s="1" t="s">
        <v>1417</v>
      </c>
      <c r="M1419" s="1" t="s">
        <v>12817</v>
      </c>
      <c r="N1419" s="1" t="s">
        <v>13072</v>
      </c>
      <c r="O1419" s="1" t="s">
        <v>1417</v>
      </c>
      <c r="P1419" s="1" t="s">
        <v>22996</v>
      </c>
      <c r="Q1419" s="1" t="s">
        <v>22996</v>
      </c>
      <c r="R1419" s="1" t="s">
        <v>13981</v>
      </c>
      <c r="S1419" s="1" t="s">
        <v>1417</v>
      </c>
      <c r="T1419" s="1"/>
      <c r="U1419" s="1"/>
      <c r="V1419" s="1" t="s">
        <v>13991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15053</v>
      </c>
      <c r="F1420" s="1" t="s">
        <v>16096</v>
      </c>
      <c r="G1420" s="1" t="s">
        <v>17140</v>
      </c>
      <c r="H1420" s="1" t="s">
        <v>18079</v>
      </c>
      <c r="I1420" s="1" t="s">
        <v>11148</v>
      </c>
      <c r="J1420" s="1"/>
      <c r="K1420" s="1" t="s">
        <v>22968</v>
      </c>
      <c r="L1420" s="1" t="s">
        <v>1418</v>
      </c>
      <c r="M1420" s="1" t="s">
        <v>12818</v>
      </c>
      <c r="N1420" s="1" t="s">
        <v>13072</v>
      </c>
      <c r="O1420" s="1" t="s">
        <v>1418</v>
      </c>
      <c r="P1420" s="1" t="s">
        <v>22996</v>
      </c>
      <c r="Q1420" s="1" t="s">
        <v>22996</v>
      </c>
      <c r="R1420" s="1" t="s">
        <v>13981</v>
      </c>
      <c r="S1420" s="1" t="s">
        <v>1418</v>
      </c>
      <c r="T1420" s="1"/>
      <c r="U1420" s="1"/>
      <c r="V1420" s="1" t="s">
        <v>13991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15054</v>
      </c>
      <c r="F1421" s="1" t="s">
        <v>16097</v>
      </c>
      <c r="G1421" s="1" t="s">
        <v>17141</v>
      </c>
      <c r="H1421" s="1" t="s">
        <v>18080</v>
      </c>
      <c r="I1421" s="1" t="s">
        <v>11149</v>
      </c>
      <c r="J1421" s="1"/>
      <c r="K1421" s="1" t="s">
        <v>22968</v>
      </c>
      <c r="L1421" s="1" t="s">
        <v>1419</v>
      </c>
      <c r="M1421" s="1" t="s">
        <v>12819</v>
      </c>
      <c r="N1421" s="1" t="s">
        <v>13072</v>
      </c>
      <c r="O1421" s="1" t="s">
        <v>1419</v>
      </c>
      <c r="P1421" s="1" t="s">
        <v>22996</v>
      </c>
      <c r="Q1421" s="1" t="s">
        <v>22996</v>
      </c>
      <c r="R1421" s="1" t="s">
        <v>13981</v>
      </c>
      <c r="S1421" s="1" t="s">
        <v>1419</v>
      </c>
      <c r="T1421" s="1"/>
      <c r="U1421" s="1"/>
      <c r="V1421" s="1" t="s">
        <v>13991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6422</v>
      </c>
      <c r="G1422" s="1" t="s">
        <v>8031</v>
      </c>
      <c r="H1422" s="1" t="s">
        <v>9511</v>
      </c>
      <c r="I1422" s="1" t="s">
        <v>11150</v>
      </c>
      <c r="J1422" s="1"/>
      <c r="K1422" s="1" t="s">
        <v>22968</v>
      </c>
      <c r="L1422" s="1" t="s">
        <v>1420</v>
      </c>
      <c r="M1422" s="1" t="s">
        <v>12820</v>
      </c>
      <c r="N1422" s="1" t="s">
        <v>13072</v>
      </c>
      <c r="O1422" s="1" t="s">
        <v>1420</v>
      </c>
      <c r="P1422" s="1" t="s">
        <v>22996</v>
      </c>
      <c r="Q1422" s="1" t="s">
        <v>22996</v>
      </c>
      <c r="R1422" s="1" t="s">
        <v>13981</v>
      </c>
      <c r="S1422" s="1" t="s">
        <v>1420</v>
      </c>
      <c r="T1422" s="1"/>
      <c r="U1422" s="1"/>
      <c r="V1422" s="1" t="s">
        <v>13991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4806</v>
      </c>
      <c r="F1423" s="1" t="s">
        <v>6423</v>
      </c>
      <c r="G1423" s="1" t="s">
        <v>8032</v>
      </c>
      <c r="H1423" s="1" t="s">
        <v>9512</v>
      </c>
      <c r="I1423" s="1" t="s">
        <v>11151</v>
      </c>
      <c r="J1423" s="1"/>
      <c r="K1423" s="1" t="s">
        <v>22968</v>
      </c>
      <c r="L1423" s="1" t="s">
        <v>1421</v>
      </c>
      <c r="M1423" s="1" t="s">
        <v>12821</v>
      </c>
      <c r="N1423" s="1" t="s">
        <v>13072</v>
      </c>
      <c r="O1423" s="1" t="s">
        <v>1421</v>
      </c>
      <c r="P1423" s="1" t="s">
        <v>22996</v>
      </c>
      <c r="Q1423" s="1" t="s">
        <v>22996</v>
      </c>
      <c r="R1423" s="1" t="s">
        <v>13981</v>
      </c>
      <c r="S1423" s="1" t="s">
        <v>1421</v>
      </c>
      <c r="T1423" s="1"/>
      <c r="U1423" s="1"/>
      <c r="V1423" s="1" t="s">
        <v>13991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6424</v>
      </c>
      <c r="G1424" s="1" t="s">
        <v>8033</v>
      </c>
      <c r="H1424" s="1" t="s">
        <v>9513</v>
      </c>
      <c r="I1424" s="1" t="s">
        <v>11152</v>
      </c>
      <c r="J1424" s="1"/>
      <c r="K1424" s="1" t="s">
        <v>22968</v>
      </c>
      <c r="L1424" s="1" t="s">
        <v>1422</v>
      </c>
      <c r="M1424" s="1" t="s">
        <v>12822</v>
      </c>
      <c r="N1424" s="1" t="s">
        <v>13072</v>
      </c>
      <c r="O1424" s="1" t="s">
        <v>1422</v>
      </c>
      <c r="P1424" s="1" t="s">
        <v>22996</v>
      </c>
      <c r="Q1424" s="1" t="s">
        <v>22996</v>
      </c>
      <c r="R1424" s="1" t="s">
        <v>13981</v>
      </c>
      <c r="S1424" s="1" t="s">
        <v>1422</v>
      </c>
      <c r="T1424" s="1"/>
      <c r="U1424" s="1"/>
      <c r="V1424" s="1" t="s">
        <v>13991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6425</v>
      </c>
      <c r="G1425" s="1" t="s">
        <v>8034</v>
      </c>
      <c r="H1425" s="1" t="s">
        <v>9514</v>
      </c>
      <c r="I1425" s="1" t="s">
        <v>11153</v>
      </c>
      <c r="J1425" s="1"/>
      <c r="K1425" s="1" t="s">
        <v>22968</v>
      </c>
      <c r="L1425" s="1" t="s">
        <v>1423</v>
      </c>
      <c r="M1425" s="1" t="s">
        <v>12823</v>
      </c>
      <c r="N1425" s="1" t="s">
        <v>13072</v>
      </c>
      <c r="O1425" s="1" t="s">
        <v>1423</v>
      </c>
      <c r="P1425" s="1" t="s">
        <v>22996</v>
      </c>
      <c r="Q1425" s="1" t="s">
        <v>22996</v>
      </c>
      <c r="R1425" s="1" t="s">
        <v>13981</v>
      </c>
      <c r="S1425" s="1" t="s">
        <v>1423</v>
      </c>
      <c r="T1425" s="1"/>
      <c r="U1425" s="1"/>
      <c r="V1425" s="1" t="s">
        <v>13991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6426</v>
      </c>
      <c r="G1426" s="1" t="s">
        <v>8035</v>
      </c>
      <c r="H1426" s="1" t="s">
        <v>9515</v>
      </c>
      <c r="I1426" s="1" t="s">
        <v>11154</v>
      </c>
      <c r="J1426" s="1"/>
      <c r="K1426" s="1" t="s">
        <v>22968</v>
      </c>
      <c r="L1426" s="1" t="s">
        <v>1424</v>
      </c>
      <c r="M1426" s="1" t="s">
        <v>12824</v>
      </c>
      <c r="N1426" s="1" t="s">
        <v>13072</v>
      </c>
      <c r="O1426" s="1" t="s">
        <v>1424</v>
      </c>
      <c r="P1426" s="1" t="s">
        <v>22996</v>
      </c>
      <c r="Q1426" s="1" t="s">
        <v>22996</v>
      </c>
      <c r="R1426" s="1" t="s">
        <v>13981</v>
      </c>
      <c r="S1426" s="1" t="s">
        <v>1424</v>
      </c>
      <c r="T1426" s="1"/>
      <c r="U1426" s="1"/>
      <c r="V1426" s="1" t="s">
        <v>13991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20741</v>
      </c>
      <c r="F1427" s="1" t="s">
        <v>21507</v>
      </c>
      <c r="G1427" s="1" t="s">
        <v>22275</v>
      </c>
      <c r="H1427" s="1" t="s">
        <v>22964</v>
      </c>
      <c r="I1427" s="1" t="s">
        <v>11155</v>
      </c>
      <c r="J1427" s="1"/>
      <c r="K1427" s="1" t="s">
        <v>22968</v>
      </c>
      <c r="L1427" s="1" t="s">
        <v>1425</v>
      </c>
      <c r="M1427" s="1" t="s">
        <v>12825</v>
      </c>
      <c r="N1427" s="1" t="s">
        <v>13072</v>
      </c>
      <c r="O1427" s="1" t="s">
        <v>1425</v>
      </c>
      <c r="P1427" s="1" t="s">
        <v>22996</v>
      </c>
      <c r="Q1427" s="1" t="s">
        <v>22996</v>
      </c>
      <c r="R1427" s="1" t="s">
        <v>13981</v>
      </c>
      <c r="S1427" s="1" t="s">
        <v>1425</v>
      </c>
      <c r="T1427" s="1"/>
      <c r="U1427" s="1"/>
      <c r="V1427" s="1" t="s">
        <v>13991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15056</v>
      </c>
      <c r="F1428" s="1" t="s">
        <v>16099</v>
      </c>
      <c r="G1428" s="1" t="s">
        <v>17143</v>
      </c>
      <c r="H1428" s="1" t="s">
        <v>18082</v>
      </c>
      <c r="I1428" s="1" t="s">
        <v>11156</v>
      </c>
      <c r="J1428" s="1"/>
      <c r="K1428" s="1" t="s">
        <v>22968</v>
      </c>
      <c r="L1428" s="1" t="s">
        <v>1426</v>
      </c>
      <c r="M1428" s="1" t="s">
        <v>12826</v>
      </c>
      <c r="N1428" s="1" t="s">
        <v>13072</v>
      </c>
      <c r="O1428" s="1" t="s">
        <v>1426</v>
      </c>
      <c r="P1428" s="1" t="s">
        <v>22996</v>
      </c>
      <c r="Q1428" s="1" t="s">
        <v>22996</v>
      </c>
      <c r="R1428" s="1" t="s">
        <v>13981</v>
      </c>
      <c r="S1428" s="1" t="s">
        <v>1426</v>
      </c>
      <c r="T1428" s="1"/>
      <c r="U1428" s="1"/>
      <c r="V1428" s="1" t="s">
        <v>13991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15057</v>
      </c>
      <c r="F1429" s="1" t="s">
        <v>16100</v>
      </c>
      <c r="G1429" s="1" t="s">
        <v>17144</v>
      </c>
      <c r="H1429" s="1" t="s">
        <v>18083</v>
      </c>
      <c r="I1429" s="1" t="s">
        <v>11157</v>
      </c>
      <c r="J1429" s="1"/>
      <c r="K1429" s="1" t="s">
        <v>22968</v>
      </c>
      <c r="L1429" s="1" t="s">
        <v>1427</v>
      </c>
      <c r="M1429" s="1" t="s">
        <v>12827</v>
      </c>
      <c r="N1429" s="1" t="s">
        <v>13072</v>
      </c>
      <c r="O1429" s="1" t="s">
        <v>1427</v>
      </c>
      <c r="P1429" s="1" t="s">
        <v>22996</v>
      </c>
      <c r="Q1429" s="1" t="s">
        <v>22996</v>
      </c>
      <c r="R1429" s="1" t="s">
        <v>13981</v>
      </c>
      <c r="S1429" s="1" t="s">
        <v>1427</v>
      </c>
      <c r="T1429" s="1"/>
      <c r="U1429" s="1"/>
      <c r="V1429" s="1" t="s">
        <v>13991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6430</v>
      </c>
      <c r="G1430" s="1" t="s">
        <v>8039</v>
      </c>
      <c r="H1430" s="1" t="s">
        <v>9519</v>
      </c>
      <c r="I1430" s="1" t="s">
        <v>11158</v>
      </c>
      <c r="J1430" s="1"/>
      <c r="K1430" s="1" t="s">
        <v>22968</v>
      </c>
      <c r="L1430" s="1" t="s">
        <v>1428</v>
      </c>
      <c r="M1430" s="1" t="s">
        <v>12828</v>
      </c>
      <c r="N1430" s="1" t="s">
        <v>13072</v>
      </c>
      <c r="O1430" s="1" t="s">
        <v>1428</v>
      </c>
      <c r="P1430" s="1" t="s">
        <v>22996</v>
      </c>
      <c r="Q1430" s="1" t="s">
        <v>22996</v>
      </c>
      <c r="R1430" s="1" t="s">
        <v>13981</v>
      </c>
      <c r="S1430" s="1" t="s">
        <v>1428</v>
      </c>
      <c r="T1430" s="1"/>
      <c r="U1430" s="1"/>
      <c r="V1430" s="1" t="s">
        <v>13991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4814</v>
      </c>
      <c r="G1431" s="1" t="s">
        <v>8040</v>
      </c>
      <c r="H1431" s="1" t="s">
        <v>9520</v>
      </c>
      <c r="I1431" s="1" t="s">
        <v>11159</v>
      </c>
      <c r="J1431" s="1"/>
      <c r="K1431" s="1" t="s">
        <v>22968</v>
      </c>
      <c r="L1431" s="1" t="s">
        <v>1429</v>
      </c>
      <c r="M1431" s="1" t="s">
        <v>12829</v>
      </c>
      <c r="N1431" s="1" t="s">
        <v>13072</v>
      </c>
      <c r="O1431" s="1" t="s">
        <v>1429</v>
      </c>
      <c r="P1431" s="1" t="s">
        <v>22996</v>
      </c>
      <c r="Q1431" s="1" t="s">
        <v>22996</v>
      </c>
      <c r="R1431" s="1" t="s">
        <v>13981</v>
      </c>
      <c r="S1431" s="1" t="s">
        <v>1429</v>
      </c>
      <c r="T1431" s="1"/>
      <c r="U1431" s="1"/>
      <c r="V1431" s="1" t="s">
        <v>13991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15058</v>
      </c>
      <c r="F1432" s="1" t="s">
        <v>16101</v>
      </c>
      <c r="G1432" s="1" t="s">
        <v>17145</v>
      </c>
      <c r="H1432" s="1" t="s">
        <v>18084</v>
      </c>
      <c r="I1432" s="1" t="s">
        <v>11160</v>
      </c>
      <c r="J1432" s="1"/>
      <c r="K1432" s="1" t="s">
        <v>22968</v>
      </c>
      <c r="L1432" s="1" t="s">
        <v>1430</v>
      </c>
      <c r="M1432" s="1" t="s">
        <v>12830</v>
      </c>
      <c r="N1432" s="1" t="s">
        <v>13072</v>
      </c>
      <c r="O1432" s="1" t="s">
        <v>1430</v>
      </c>
      <c r="P1432" s="1" t="s">
        <v>22996</v>
      </c>
      <c r="Q1432" s="1" t="s">
        <v>22996</v>
      </c>
      <c r="R1432" s="1" t="s">
        <v>13981</v>
      </c>
      <c r="S1432" s="1" t="s">
        <v>1430</v>
      </c>
      <c r="T1432" s="1"/>
      <c r="U1432" s="1"/>
      <c r="V1432" s="1" t="s">
        <v>13991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6432</v>
      </c>
      <c r="G1433" s="1" t="s">
        <v>8042</v>
      </c>
      <c r="H1433" s="1" t="s">
        <v>9511</v>
      </c>
      <c r="I1433" s="1" t="s">
        <v>11161</v>
      </c>
      <c r="J1433" s="1"/>
      <c r="K1433" s="1" t="s">
        <v>22968</v>
      </c>
      <c r="L1433" s="1" t="s">
        <v>1431</v>
      </c>
      <c r="M1433" s="1" t="s">
        <v>12831</v>
      </c>
      <c r="N1433" s="1" t="s">
        <v>13072</v>
      </c>
      <c r="O1433" s="1" t="s">
        <v>1431</v>
      </c>
      <c r="P1433" s="1" t="s">
        <v>22996</v>
      </c>
      <c r="Q1433" s="1" t="s">
        <v>22996</v>
      </c>
      <c r="R1433" s="1" t="s">
        <v>13981</v>
      </c>
      <c r="S1433" s="1" t="s">
        <v>1431</v>
      </c>
      <c r="T1433" s="1"/>
      <c r="U1433" s="1"/>
      <c r="V1433" s="1" t="s">
        <v>13991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6433</v>
      </c>
      <c r="G1434" s="1" t="s">
        <v>8043</v>
      </c>
      <c r="H1434" s="1" t="s">
        <v>9522</v>
      </c>
      <c r="I1434" s="1" t="s">
        <v>11162</v>
      </c>
      <c r="J1434" s="1"/>
      <c r="K1434" s="1" t="s">
        <v>22968</v>
      </c>
      <c r="L1434" s="1" t="s">
        <v>1432</v>
      </c>
      <c r="M1434" s="1" t="s">
        <v>12832</v>
      </c>
      <c r="N1434" s="1" t="s">
        <v>13072</v>
      </c>
      <c r="O1434" s="1" t="s">
        <v>1432</v>
      </c>
      <c r="P1434" s="1" t="s">
        <v>22996</v>
      </c>
      <c r="Q1434" s="1" t="s">
        <v>22996</v>
      </c>
      <c r="R1434" s="1" t="s">
        <v>13981</v>
      </c>
      <c r="S1434" s="1" t="s">
        <v>1432</v>
      </c>
      <c r="T1434" s="1"/>
      <c r="U1434" s="1"/>
      <c r="V1434" s="1" t="s">
        <v>13991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4818</v>
      </c>
      <c r="F1435" s="1" t="s">
        <v>6434</v>
      </c>
      <c r="G1435" s="1" t="s">
        <v>8044</v>
      </c>
      <c r="H1435" s="1" t="s">
        <v>9523</v>
      </c>
      <c r="I1435" s="1" t="s">
        <v>11163</v>
      </c>
      <c r="J1435" s="1"/>
      <c r="K1435" s="1" t="s">
        <v>22968</v>
      </c>
      <c r="L1435" s="1" t="s">
        <v>1433</v>
      </c>
      <c r="M1435" s="1" t="s">
        <v>12833</v>
      </c>
      <c r="N1435" s="1" t="s">
        <v>13072</v>
      </c>
      <c r="O1435" s="1" t="s">
        <v>1433</v>
      </c>
      <c r="P1435" s="1" t="s">
        <v>22996</v>
      </c>
      <c r="Q1435" s="1" t="s">
        <v>22996</v>
      </c>
      <c r="R1435" s="1" t="s">
        <v>13981</v>
      </c>
      <c r="S1435" s="1" t="s">
        <v>1433</v>
      </c>
      <c r="T1435" s="1"/>
      <c r="U1435" s="1"/>
      <c r="V1435" s="1" t="s">
        <v>13991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6435</v>
      </c>
      <c r="G1436" s="1" t="s">
        <v>8045</v>
      </c>
      <c r="H1436" s="1" t="s">
        <v>9524</v>
      </c>
      <c r="I1436" s="1" t="s">
        <v>11164</v>
      </c>
      <c r="J1436" s="1"/>
      <c r="K1436" s="1" t="s">
        <v>22968</v>
      </c>
      <c r="L1436" s="1" t="s">
        <v>1434</v>
      </c>
      <c r="M1436" s="1" t="s">
        <v>12834</v>
      </c>
      <c r="N1436" s="1" t="s">
        <v>13072</v>
      </c>
      <c r="O1436" s="1" t="s">
        <v>1434</v>
      </c>
      <c r="P1436" s="1" t="s">
        <v>22996</v>
      </c>
      <c r="Q1436" s="1" t="s">
        <v>22996</v>
      </c>
      <c r="R1436" s="1" t="s">
        <v>13981</v>
      </c>
      <c r="S1436" s="1" t="s">
        <v>1434</v>
      </c>
      <c r="T1436" s="1"/>
      <c r="U1436" s="1"/>
      <c r="V1436" s="1" t="s">
        <v>13991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6436</v>
      </c>
      <c r="G1437" s="1" t="s">
        <v>8046</v>
      </c>
      <c r="H1437" s="1" t="s">
        <v>9525</v>
      </c>
      <c r="I1437" s="1" t="s">
        <v>11165</v>
      </c>
      <c r="J1437" s="1"/>
      <c r="K1437" s="1" t="s">
        <v>22968</v>
      </c>
      <c r="L1437" s="1" t="s">
        <v>1435</v>
      </c>
      <c r="M1437" s="1" t="s">
        <v>12835</v>
      </c>
      <c r="N1437" s="1" t="s">
        <v>13072</v>
      </c>
      <c r="O1437" s="1" t="s">
        <v>1435</v>
      </c>
      <c r="P1437" s="1" t="s">
        <v>22996</v>
      </c>
      <c r="Q1437" s="1" t="s">
        <v>22996</v>
      </c>
      <c r="R1437" s="1" t="s">
        <v>13981</v>
      </c>
      <c r="S1437" s="1" t="s">
        <v>1435</v>
      </c>
      <c r="T1437" s="1"/>
      <c r="U1437" s="1"/>
      <c r="V1437" s="1" t="s">
        <v>13991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15061</v>
      </c>
      <c r="F1438" s="1" t="s">
        <v>16104</v>
      </c>
      <c r="G1438" s="1" t="s">
        <v>17148</v>
      </c>
      <c r="H1438" s="1" t="s">
        <v>18086</v>
      </c>
      <c r="I1438" s="1" t="s">
        <v>11166</v>
      </c>
      <c r="J1438" s="1"/>
      <c r="K1438" s="1" t="s">
        <v>22968</v>
      </c>
      <c r="L1438" s="1" t="s">
        <v>1436</v>
      </c>
      <c r="M1438" s="1" t="s">
        <v>12836</v>
      </c>
      <c r="N1438" s="1" t="s">
        <v>13072</v>
      </c>
      <c r="O1438" s="1" t="s">
        <v>1436</v>
      </c>
      <c r="P1438" s="1" t="s">
        <v>22996</v>
      </c>
      <c r="Q1438" s="1" t="s">
        <v>22996</v>
      </c>
      <c r="R1438" s="1" t="s">
        <v>13981</v>
      </c>
      <c r="S1438" s="1" t="s">
        <v>1436</v>
      </c>
      <c r="T1438" s="1"/>
      <c r="U1438" s="1"/>
      <c r="V1438" s="1" t="s">
        <v>13991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6438</v>
      </c>
      <c r="G1439" s="1" t="s">
        <v>8048</v>
      </c>
      <c r="H1439" s="1" t="s">
        <v>9527</v>
      </c>
      <c r="I1439" s="1" t="s">
        <v>11167</v>
      </c>
      <c r="J1439" s="1"/>
      <c r="K1439" s="1" t="s">
        <v>22968</v>
      </c>
      <c r="L1439" s="1" t="s">
        <v>1437</v>
      </c>
      <c r="M1439" s="1" t="s">
        <v>12837</v>
      </c>
      <c r="N1439" s="1" t="s">
        <v>13072</v>
      </c>
      <c r="O1439" s="1" t="s">
        <v>1437</v>
      </c>
      <c r="P1439" s="1" t="s">
        <v>22996</v>
      </c>
      <c r="Q1439" s="1" t="s">
        <v>22996</v>
      </c>
      <c r="R1439" s="1" t="s">
        <v>13981</v>
      </c>
      <c r="S1439" s="1" t="s">
        <v>1437</v>
      </c>
      <c r="T1439" s="1"/>
      <c r="U1439" s="1"/>
      <c r="V1439" s="1" t="s">
        <v>13991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4823</v>
      </c>
      <c r="F1440" s="1" t="s">
        <v>6439</v>
      </c>
      <c r="G1440" s="1" t="s">
        <v>8049</v>
      </c>
      <c r="H1440" s="1" t="s">
        <v>9528</v>
      </c>
      <c r="I1440" s="1" t="s">
        <v>11168</v>
      </c>
      <c r="J1440" s="1"/>
      <c r="K1440" s="1" t="s">
        <v>22968</v>
      </c>
      <c r="L1440" s="1" t="s">
        <v>1438</v>
      </c>
      <c r="M1440" s="1" t="s">
        <v>12838</v>
      </c>
      <c r="N1440" s="1" t="s">
        <v>13072</v>
      </c>
      <c r="O1440" s="1" t="s">
        <v>1438</v>
      </c>
      <c r="P1440" s="1" t="s">
        <v>22996</v>
      </c>
      <c r="Q1440" s="1" t="s">
        <v>22996</v>
      </c>
      <c r="R1440" s="1" t="s">
        <v>13981</v>
      </c>
      <c r="S1440" s="1" t="s">
        <v>1438</v>
      </c>
      <c r="T1440" s="1"/>
      <c r="U1440" s="1"/>
      <c r="V1440" s="1" t="s">
        <v>13991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4824</v>
      </c>
      <c r="F1441" s="1" t="s">
        <v>6440</v>
      </c>
      <c r="G1441" s="1" t="s">
        <v>8050</v>
      </c>
      <c r="H1441" s="1" t="s">
        <v>9529</v>
      </c>
      <c r="I1441" s="1" t="s">
        <v>11169</v>
      </c>
      <c r="J1441" s="1"/>
      <c r="K1441" s="1" t="s">
        <v>22968</v>
      </c>
      <c r="L1441" s="1" t="s">
        <v>1439</v>
      </c>
      <c r="M1441" s="1" t="s">
        <v>12839</v>
      </c>
      <c r="N1441" s="1" t="s">
        <v>13072</v>
      </c>
      <c r="O1441" s="1" t="s">
        <v>1439</v>
      </c>
      <c r="P1441" s="1" t="s">
        <v>22996</v>
      </c>
      <c r="Q1441" s="1" t="s">
        <v>22996</v>
      </c>
      <c r="R1441" s="1" t="s">
        <v>13981</v>
      </c>
      <c r="S1441" s="1" t="s">
        <v>1439</v>
      </c>
      <c r="T1441" s="1"/>
      <c r="U1441" s="1"/>
      <c r="V1441" s="1" t="s">
        <v>13991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6441</v>
      </c>
      <c r="G1442" s="1" t="s">
        <v>8051</v>
      </c>
      <c r="H1442" s="1" t="s">
        <v>9530</v>
      </c>
      <c r="I1442" s="1" t="s">
        <v>11170</v>
      </c>
      <c r="J1442" s="1"/>
      <c r="K1442" s="1" t="s">
        <v>22968</v>
      </c>
      <c r="L1442" s="1" t="s">
        <v>1440</v>
      </c>
      <c r="M1442" s="1" t="s">
        <v>12840</v>
      </c>
      <c r="N1442" s="1" t="s">
        <v>13072</v>
      </c>
      <c r="O1442" s="1" t="s">
        <v>1440</v>
      </c>
      <c r="P1442" s="1" t="s">
        <v>22996</v>
      </c>
      <c r="Q1442" s="1" t="s">
        <v>22996</v>
      </c>
      <c r="R1442" s="1" t="s">
        <v>13981</v>
      </c>
      <c r="S1442" s="1" t="s">
        <v>1440</v>
      </c>
      <c r="T1442" s="1"/>
      <c r="U1442" s="1"/>
      <c r="V1442" s="1" t="s">
        <v>13991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15063</v>
      </c>
      <c r="F1443" s="1" t="s">
        <v>16106</v>
      </c>
      <c r="G1443" s="1" t="s">
        <v>17150</v>
      </c>
      <c r="H1443" s="1" t="s">
        <v>18088</v>
      </c>
      <c r="I1443" s="1" t="s">
        <v>11171</v>
      </c>
      <c r="J1443" s="1"/>
      <c r="K1443" s="1" t="s">
        <v>22968</v>
      </c>
      <c r="L1443" s="1" t="s">
        <v>1441</v>
      </c>
      <c r="M1443" s="1" t="s">
        <v>12841</v>
      </c>
      <c r="N1443" s="1" t="s">
        <v>13072</v>
      </c>
      <c r="O1443" s="1" t="s">
        <v>1441</v>
      </c>
      <c r="P1443" s="1" t="s">
        <v>22996</v>
      </c>
      <c r="Q1443" s="1" t="s">
        <v>22996</v>
      </c>
      <c r="R1443" s="1" t="s">
        <v>13981</v>
      </c>
      <c r="S1443" s="1" t="s">
        <v>1441</v>
      </c>
      <c r="T1443" s="1"/>
      <c r="U1443" s="1"/>
      <c r="V1443" s="1" t="s">
        <v>13991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6443</v>
      </c>
      <c r="G1444" s="1" t="s">
        <v>8053</v>
      </c>
      <c r="H1444" s="1" t="s">
        <v>9532</v>
      </c>
      <c r="I1444" s="1" t="s">
        <v>11172</v>
      </c>
      <c r="J1444" s="1"/>
      <c r="K1444" s="1" t="s">
        <v>22968</v>
      </c>
      <c r="L1444" s="1" t="s">
        <v>1442</v>
      </c>
      <c r="M1444" s="1" t="s">
        <v>12842</v>
      </c>
      <c r="N1444" s="1" t="s">
        <v>13072</v>
      </c>
      <c r="O1444" s="1" t="s">
        <v>1442</v>
      </c>
      <c r="P1444" s="1" t="s">
        <v>22996</v>
      </c>
      <c r="Q1444" s="1" t="s">
        <v>22996</v>
      </c>
      <c r="R1444" s="1" t="s">
        <v>13981</v>
      </c>
      <c r="S1444" s="1" t="s">
        <v>1442</v>
      </c>
      <c r="T1444" s="1"/>
      <c r="U1444" s="1"/>
      <c r="V1444" s="1" t="s">
        <v>13991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6444</v>
      </c>
      <c r="G1445" s="1" t="s">
        <v>8054</v>
      </c>
      <c r="H1445" s="1" t="s">
        <v>9533</v>
      </c>
      <c r="I1445" s="1" t="s">
        <v>11173</v>
      </c>
      <c r="J1445" s="1"/>
      <c r="K1445" s="1" t="s">
        <v>22968</v>
      </c>
      <c r="L1445" s="1" t="s">
        <v>1443</v>
      </c>
      <c r="M1445" s="1" t="s">
        <v>12843</v>
      </c>
      <c r="N1445" s="1" t="s">
        <v>13072</v>
      </c>
      <c r="O1445" s="1" t="s">
        <v>1443</v>
      </c>
      <c r="P1445" s="1" t="s">
        <v>22996</v>
      </c>
      <c r="Q1445" s="1" t="s">
        <v>22996</v>
      </c>
      <c r="R1445" s="1" t="s">
        <v>13981</v>
      </c>
      <c r="S1445" s="1" t="s">
        <v>1443</v>
      </c>
      <c r="T1445" s="1"/>
      <c r="U1445" s="1"/>
      <c r="V1445" s="1" t="s">
        <v>13991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6445</v>
      </c>
      <c r="G1446" s="1" t="s">
        <v>8055</v>
      </c>
      <c r="H1446" s="1" t="s">
        <v>9534</v>
      </c>
      <c r="I1446" s="1" t="s">
        <v>11174</v>
      </c>
      <c r="J1446" s="1"/>
      <c r="K1446" s="1" t="s">
        <v>22968</v>
      </c>
      <c r="L1446" s="1" t="s">
        <v>1444</v>
      </c>
      <c r="M1446" s="1" t="s">
        <v>12844</v>
      </c>
      <c r="N1446" s="1" t="s">
        <v>13072</v>
      </c>
      <c r="O1446" s="1" t="s">
        <v>1444</v>
      </c>
      <c r="P1446" s="1" t="s">
        <v>22996</v>
      </c>
      <c r="Q1446" s="1" t="s">
        <v>22996</v>
      </c>
      <c r="R1446" s="1" t="s">
        <v>13981</v>
      </c>
      <c r="S1446" s="1" t="s">
        <v>1444</v>
      </c>
      <c r="T1446" s="1"/>
      <c r="U1446" s="1"/>
      <c r="V1446" s="1" t="s">
        <v>13991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6446</v>
      </c>
      <c r="G1447" s="1" t="s">
        <v>8056</v>
      </c>
      <c r="H1447" s="1" t="s">
        <v>9535</v>
      </c>
      <c r="I1447" s="1" t="s">
        <v>11175</v>
      </c>
      <c r="J1447" s="1"/>
      <c r="K1447" s="1" t="s">
        <v>22968</v>
      </c>
      <c r="L1447" s="1" t="s">
        <v>1445</v>
      </c>
      <c r="M1447" s="1" t="s">
        <v>12845</v>
      </c>
      <c r="N1447" s="1" t="s">
        <v>13072</v>
      </c>
      <c r="O1447" s="1" t="s">
        <v>1445</v>
      </c>
      <c r="P1447" s="1" t="s">
        <v>22996</v>
      </c>
      <c r="Q1447" s="1" t="s">
        <v>22996</v>
      </c>
      <c r="R1447" s="1" t="s">
        <v>13981</v>
      </c>
      <c r="S1447" s="1" t="s">
        <v>1445</v>
      </c>
      <c r="T1447" s="1"/>
      <c r="U1447" s="1"/>
      <c r="V1447" s="1" t="s">
        <v>13991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6447</v>
      </c>
      <c r="G1448" s="1" t="s">
        <v>8057</v>
      </c>
      <c r="H1448" s="1" t="s">
        <v>9536</v>
      </c>
      <c r="I1448" s="1" t="s">
        <v>11176</v>
      </c>
      <c r="J1448" s="1"/>
      <c r="K1448" s="1" t="s">
        <v>22968</v>
      </c>
      <c r="L1448" s="1" t="s">
        <v>1446</v>
      </c>
      <c r="M1448" s="1" t="s">
        <v>12846</v>
      </c>
      <c r="N1448" s="1" t="s">
        <v>13072</v>
      </c>
      <c r="O1448" s="1" t="s">
        <v>1446</v>
      </c>
      <c r="P1448" s="1" t="s">
        <v>22996</v>
      </c>
      <c r="Q1448" s="1" t="s">
        <v>22996</v>
      </c>
      <c r="R1448" s="1" t="s">
        <v>13981</v>
      </c>
      <c r="S1448" s="1" t="s">
        <v>1446</v>
      </c>
      <c r="T1448" s="1"/>
      <c r="U1448" s="1"/>
      <c r="V1448" s="1" t="s">
        <v>13991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6448</v>
      </c>
      <c r="G1449" s="1" t="s">
        <v>8058</v>
      </c>
      <c r="H1449" s="1" t="s">
        <v>4832</v>
      </c>
      <c r="I1449" s="1" t="s">
        <v>11177</v>
      </c>
      <c r="J1449" s="1"/>
      <c r="K1449" s="1" t="s">
        <v>22968</v>
      </c>
      <c r="L1449" s="1" t="s">
        <v>1447</v>
      </c>
      <c r="M1449" s="1" t="s">
        <v>12847</v>
      </c>
      <c r="N1449" s="1" t="s">
        <v>13072</v>
      </c>
      <c r="O1449" s="1" t="s">
        <v>1447</v>
      </c>
      <c r="P1449" s="1" t="s">
        <v>22996</v>
      </c>
      <c r="Q1449" s="1" t="s">
        <v>22996</v>
      </c>
      <c r="R1449" s="1" t="s">
        <v>13981</v>
      </c>
      <c r="S1449" s="1" t="s">
        <v>1447</v>
      </c>
      <c r="T1449" s="1"/>
      <c r="U1449" s="1"/>
      <c r="V1449" s="1" t="s">
        <v>13991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4833</v>
      </c>
      <c r="G1450" s="1" t="s">
        <v>8059</v>
      </c>
      <c r="H1450" s="1" t="s">
        <v>9537</v>
      </c>
      <c r="I1450" s="1" t="s">
        <v>11178</v>
      </c>
      <c r="J1450" s="1"/>
      <c r="K1450" s="1" t="s">
        <v>22968</v>
      </c>
      <c r="L1450" s="1" t="s">
        <v>1448</v>
      </c>
      <c r="M1450" s="1" t="s">
        <v>12848</v>
      </c>
      <c r="N1450" s="1" t="s">
        <v>13072</v>
      </c>
      <c r="O1450" s="1" t="s">
        <v>1448</v>
      </c>
      <c r="P1450" s="1" t="s">
        <v>22996</v>
      </c>
      <c r="Q1450" s="1" t="s">
        <v>22996</v>
      </c>
      <c r="R1450" s="1" t="s">
        <v>13981</v>
      </c>
      <c r="S1450" s="1" t="s">
        <v>1448</v>
      </c>
      <c r="T1450" s="1"/>
      <c r="U1450" s="1"/>
      <c r="V1450" s="1" t="s">
        <v>13991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6449</v>
      </c>
      <c r="G1451" s="1" t="s">
        <v>8060</v>
      </c>
      <c r="H1451" s="1" t="s">
        <v>9538</v>
      </c>
      <c r="I1451" s="1" t="s">
        <v>10958</v>
      </c>
      <c r="J1451" s="1"/>
      <c r="K1451" s="1" t="s">
        <v>22968</v>
      </c>
      <c r="L1451" s="1" t="s">
        <v>1449</v>
      </c>
      <c r="M1451" s="1" t="s">
        <v>12849</v>
      </c>
      <c r="N1451" s="1" t="s">
        <v>13072</v>
      </c>
      <c r="O1451" s="1" t="s">
        <v>1449</v>
      </c>
      <c r="P1451" s="1" t="s">
        <v>22996</v>
      </c>
      <c r="Q1451" s="1" t="s">
        <v>22996</v>
      </c>
      <c r="R1451" s="1" t="s">
        <v>13981</v>
      </c>
      <c r="S1451" s="1" t="s">
        <v>1449</v>
      </c>
      <c r="T1451" s="1"/>
      <c r="U1451" s="1"/>
      <c r="V1451" s="1" t="s">
        <v>13991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6450</v>
      </c>
      <c r="G1452" s="1" t="s">
        <v>8061</v>
      </c>
      <c r="H1452" s="1" t="s">
        <v>9539</v>
      </c>
      <c r="I1452" s="1" t="s">
        <v>11179</v>
      </c>
      <c r="J1452" s="1"/>
      <c r="K1452" s="1" t="s">
        <v>22968</v>
      </c>
      <c r="L1452" s="1" t="s">
        <v>1450</v>
      </c>
      <c r="M1452" s="1" t="s">
        <v>12850</v>
      </c>
      <c r="N1452" s="1" t="s">
        <v>13072</v>
      </c>
      <c r="O1452" s="1" t="s">
        <v>1450</v>
      </c>
      <c r="P1452" s="1" t="s">
        <v>22996</v>
      </c>
      <c r="Q1452" s="1" t="s">
        <v>22996</v>
      </c>
      <c r="R1452" s="1" t="s">
        <v>13981</v>
      </c>
      <c r="S1452" s="1" t="s">
        <v>1450</v>
      </c>
      <c r="T1452" s="1"/>
      <c r="U1452" s="1"/>
      <c r="V1452" s="1" t="s">
        <v>13991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6451</v>
      </c>
      <c r="G1453" s="1" t="s">
        <v>8062</v>
      </c>
      <c r="H1453" s="1" t="s">
        <v>8062</v>
      </c>
      <c r="I1453" s="1" t="s">
        <v>11180</v>
      </c>
      <c r="J1453" s="1"/>
      <c r="K1453" s="1" t="s">
        <v>22968</v>
      </c>
      <c r="L1453" s="1" t="s">
        <v>1451</v>
      </c>
      <c r="M1453" s="1" t="s">
        <v>12851</v>
      </c>
      <c r="N1453" s="1" t="s">
        <v>13072</v>
      </c>
      <c r="O1453" s="1" t="s">
        <v>1451</v>
      </c>
      <c r="P1453" s="1" t="s">
        <v>22996</v>
      </c>
      <c r="Q1453" s="1" t="s">
        <v>22996</v>
      </c>
      <c r="R1453" s="1" t="s">
        <v>13981</v>
      </c>
      <c r="S1453" s="1" t="s">
        <v>1451</v>
      </c>
      <c r="T1453" s="1"/>
      <c r="U1453" s="1"/>
      <c r="V1453" s="1" t="s">
        <v>13991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6452</v>
      </c>
      <c r="G1454" s="1" t="s">
        <v>8063</v>
      </c>
      <c r="H1454" s="1" t="s">
        <v>9540</v>
      </c>
      <c r="I1454" s="1" t="s">
        <v>11181</v>
      </c>
      <c r="J1454" s="1"/>
      <c r="K1454" s="1" t="s">
        <v>22968</v>
      </c>
      <c r="L1454" s="1" t="s">
        <v>1452</v>
      </c>
      <c r="M1454" s="1" t="s">
        <v>12852</v>
      </c>
      <c r="N1454" s="1" t="s">
        <v>13072</v>
      </c>
      <c r="O1454" s="1" t="s">
        <v>1452</v>
      </c>
      <c r="P1454" s="1" t="s">
        <v>22996</v>
      </c>
      <c r="Q1454" s="1" t="s">
        <v>22996</v>
      </c>
      <c r="R1454" s="1" t="s">
        <v>13981</v>
      </c>
      <c r="S1454" s="1" t="s">
        <v>1452</v>
      </c>
      <c r="T1454" s="1"/>
      <c r="U1454" s="1"/>
      <c r="V1454" s="1" t="s">
        <v>13991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20742</v>
      </c>
      <c r="F1455" s="1" t="s">
        <v>21508</v>
      </c>
      <c r="G1455" s="1" t="s">
        <v>22276</v>
      </c>
      <c r="H1455" s="1" t="s">
        <v>22965</v>
      </c>
      <c r="I1455" s="1" t="s">
        <v>11182</v>
      </c>
      <c r="J1455" s="1"/>
      <c r="K1455" s="1" t="s">
        <v>22968</v>
      </c>
      <c r="L1455" s="1" t="s">
        <v>1453</v>
      </c>
      <c r="M1455" s="1" t="s">
        <v>12853</v>
      </c>
      <c r="N1455" s="1" t="s">
        <v>13072</v>
      </c>
      <c r="O1455" s="1" t="s">
        <v>1453</v>
      </c>
      <c r="P1455" s="1" t="s">
        <v>22996</v>
      </c>
      <c r="Q1455" s="1" t="s">
        <v>22996</v>
      </c>
      <c r="R1455" s="1" t="s">
        <v>13981</v>
      </c>
      <c r="S1455" s="1" t="s">
        <v>1453</v>
      </c>
      <c r="T1455" s="1"/>
      <c r="U1455" s="1"/>
      <c r="V1455" s="1" t="s">
        <v>13991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15067</v>
      </c>
      <c r="F1456" s="1" t="s">
        <v>16110</v>
      </c>
      <c r="G1456" s="1" t="s">
        <v>17154</v>
      </c>
      <c r="H1456" s="1" t="s">
        <v>18092</v>
      </c>
      <c r="I1456" s="1" t="s">
        <v>11183</v>
      </c>
      <c r="J1456" s="1"/>
      <c r="K1456" s="1" t="s">
        <v>22968</v>
      </c>
      <c r="L1456" s="1" t="s">
        <v>1454</v>
      </c>
      <c r="M1456" s="1" t="s">
        <v>12854</v>
      </c>
      <c r="N1456" s="1" t="s">
        <v>13072</v>
      </c>
      <c r="O1456" s="1" t="s">
        <v>1454</v>
      </c>
      <c r="P1456" s="1" t="s">
        <v>22996</v>
      </c>
      <c r="Q1456" s="1" t="s">
        <v>22996</v>
      </c>
      <c r="R1456" s="1" t="s">
        <v>13981</v>
      </c>
      <c r="S1456" s="1" t="s">
        <v>1454</v>
      </c>
      <c r="T1456" s="1"/>
      <c r="U1456" s="1"/>
      <c r="V1456" s="1" t="s">
        <v>13991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4840</v>
      </c>
      <c r="F1457" s="1" t="s">
        <v>6455</v>
      </c>
      <c r="G1457" s="1" t="s">
        <v>8066</v>
      </c>
      <c r="H1457" s="1" t="s">
        <v>9543</v>
      </c>
      <c r="I1457" s="1" t="s">
        <v>11184</v>
      </c>
      <c r="J1457" s="1"/>
      <c r="K1457" s="1" t="s">
        <v>22968</v>
      </c>
      <c r="L1457" s="1" t="s">
        <v>1455</v>
      </c>
      <c r="M1457" s="1" t="s">
        <v>12855</v>
      </c>
      <c r="N1457" s="1" t="s">
        <v>13072</v>
      </c>
      <c r="O1457" s="1" t="s">
        <v>1455</v>
      </c>
      <c r="P1457" s="1" t="s">
        <v>22996</v>
      </c>
      <c r="Q1457" s="1" t="s">
        <v>22996</v>
      </c>
      <c r="R1457" s="1" t="s">
        <v>13981</v>
      </c>
      <c r="S1457" s="1" t="s">
        <v>1455</v>
      </c>
      <c r="T1457" s="1"/>
      <c r="U1457" s="1"/>
      <c r="V1457" s="1" t="s">
        <v>13991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6456</v>
      </c>
      <c r="G1458" s="1" t="s">
        <v>8067</v>
      </c>
      <c r="H1458" s="1" t="s">
        <v>9544</v>
      </c>
      <c r="I1458" s="1" t="s">
        <v>11185</v>
      </c>
      <c r="J1458" s="1"/>
      <c r="K1458" s="1" t="s">
        <v>22968</v>
      </c>
      <c r="L1458" s="1" t="s">
        <v>1456</v>
      </c>
      <c r="M1458" s="1" t="s">
        <v>12856</v>
      </c>
      <c r="N1458" s="1" t="s">
        <v>13072</v>
      </c>
      <c r="O1458" s="1" t="s">
        <v>1456</v>
      </c>
      <c r="P1458" s="1" t="s">
        <v>22996</v>
      </c>
      <c r="Q1458" s="1" t="s">
        <v>22996</v>
      </c>
      <c r="R1458" s="1" t="s">
        <v>13981</v>
      </c>
      <c r="S1458" s="1" t="s">
        <v>1456</v>
      </c>
      <c r="T1458" s="1"/>
      <c r="U1458" s="1"/>
      <c r="V1458" s="1" t="s">
        <v>13991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20743</v>
      </c>
      <c r="F1459" s="1" t="s">
        <v>21509</v>
      </c>
      <c r="G1459" s="1" t="s">
        <v>22277</v>
      </c>
      <c r="H1459" s="1" t="s">
        <v>22966</v>
      </c>
      <c r="I1459" s="1" t="s">
        <v>11186</v>
      </c>
      <c r="J1459" s="1"/>
      <c r="K1459" s="1" t="s">
        <v>22968</v>
      </c>
      <c r="L1459" s="1" t="s">
        <v>1457</v>
      </c>
      <c r="M1459" s="1" t="s">
        <v>12857</v>
      </c>
      <c r="N1459" s="1" t="s">
        <v>13072</v>
      </c>
      <c r="O1459" s="1" t="s">
        <v>1457</v>
      </c>
      <c r="P1459" s="1" t="s">
        <v>22996</v>
      </c>
      <c r="Q1459" s="1" t="s">
        <v>22996</v>
      </c>
      <c r="R1459" s="1" t="s">
        <v>13981</v>
      </c>
      <c r="S1459" s="1" t="s">
        <v>1457</v>
      </c>
      <c r="T1459" s="1"/>
      <c r="U1459" s="1"/>
      <c r="V1459" s="1" t="s">
        <v>13991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4843</v>
      </c>
      <c r="F1460" s="1" t="s">
        <v>6458</v>
      </c>
      <c r="G1460" s="1" t="s">
        <v>8069</v>
      </c>
      <c r="H1460" s="1" t="s">
        <v>9546</v>
      </c>
      <c r="I1460" s="1" t="s">
        <v>11187</v>
      </c>
      <c r="J1460" s="1"/>
      <c r="K1460" s="1" t="s">
        <v>22968</v>
      </c>
      <c r="L1460" s="1" t="s">
        <v>1458</v>
      </c>
      <c r="M1460" s="1" t="s">
        <v>12858</v>
      </c>
      <c r="N1460" s="1" t="s">
        <v>13072</v>
      </c>
      <c r="O1460" s="1" t="s">
        <v>1458</v>
      </c>
      <c r="P1460" s="1" t="s">
        <v>22996</v>
      </c>
      <c r="Q1460" s="1" t="s">
        <v>22996</v>
      </c>
      <c r="R1460" s="1" t="s">
        <v>13981</v>
      </c>
      <c r="S1460" s="1" t="s">
        <v>1458</v>
      </c>
      <c r="T1460" s="1"/>
      <c r="U1460" s="1"/>
      <c r="V1460" s="1" t="s">
        <v>13991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4844</v>
      </c>
      <c r="F1461" s="1" t="s">
        <v>6459</v>
      </c>
      <c r="G1461" s="1" t="s">
        <v>8070</v>
      </c>
      <c r="H1461" s="1" t="s">
        <v>9546</v>
      </c>
      <c r="I1461" s="1" t="s">
        <v>11188</v>
      </c>
      <c r="J1461" s="1"/>
      <c r="K1461" s="1" t="s">
        <v>22968</v>
      </c>
      <c r="L1461" s="1" t="s">
        <v>1459</v>
      </c>
      <c r="M1461" s="1" t="s">
        <v>12859</v>
      </c>
      <c r="N1461" s="1" t="s">
        <v>13072</v>
      </c>
      <c r="O1461" s="1" t="s">
        <v>1459</v>
      </c>
      <c r="P1461" s="1" t="s">
        <v>22996</v>
      </c>
      <c r="Q1461" s="1" t="s">
        <v>22996</v>
      </c>
      <c r="R1461" s="1" t="s">
        <v>13981</v>
      </c>
      <c r="S1461" s="1" t="s">
        <v>1459</v>
      </c>
      <c r="T1461" s="1"/>
      <c r="U1461" s="1"/>
      <c r="V1461" s="1" t="s">
        <v>13991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4845</v>
      </c>
      <c r="F1462" s="1" t="s">
        <v>6460</v>
      </c>
      <c r="G1462" s="1" t="s">
        <v>8071</v>
      </c>
      <c r="H1462" s="1" t="s">
        <v>9547</v>
      </c>
      <c r="I1462" s="1" t="s">
        <v>11189</v>
      </c>
      <c r="J1462" s="1"/>
      <c r="K1462" s="1" t="s">
        <v>22968</v>
      </c>
      <c r="L1462" s="1" t="s">
        <v>1460</v>
      </c>
      <c r="M1462" s="1" t="s">
        <v>12860</v>
      </c>
      <c r="N1462" s="1" t="s">
        <v>13072</v>
      </c>
      <c r="O1462" s="1" t="s">
        <v>1460</v>
      </c>
      <c r="P1462" s="1" t="s">
        <v>22996</v>
      </c>
      <c r="Q1462" s="1" t="s">
        <v>22996</v>
      </c>
      <c r="R1462" s="1" t="s">
        <v>13981</v>
      </c>
      <c r="S1462" s="1" t="s">
        <v>1460</v>
      </c>
      <c r="T1462" s="1"/>
      <c r="U1462" s="1"/>
      <c r="V1462" s="1" t="s">
        <v>13991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6461</v>
      </c>
      <c r="G1463" s="1" t="s">
        <v>8072</v>
      </c>
      <c r="H1463" s="1" t="s">
        <v>9548</v>
      </c>
      <c r="I1463" s="1" t="s">
        <v>11190</v>
      </c>
      <c r="J1463" s="1"/>
      <c r="K1463" s="1" t="s">
        <v>22968</v>
      </c>
      <c r="L1463" s="1" t="s">
        <v>1461</v>
      </c>
      <c r="M1463" s="1" t="s">
        <v>12861</v>
      </c>
      <c r="N1463" s="1" t="s">
        <v>13072</v>
      </c>
      <c r="O1463" s="1" t="s">
        <v>1461</v>
      </c>
      <c r="P1463" s="1" t="s">
        <v>22996</v>
      </c>
      <c r="Q1463" s="1" t="s">
        <v>22996</v>
      </c>
      <c r="R1463" s="1" t="s">
        <v>13981</v>
      </c>
      <c r="S1463" s="1" t="s">
        <v>1461</v>
      </c>
      <c r="T1463" s="1"/>
      <c r="U1463" s="1"/>
      <c r="V1463" s="1" t="s">
        <v>13991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6462</v>
      </c>
      <c r="G1464" s="1" t="s">
        <v>8073</v>
      </c>
      <c r="H1464" s="1" t="s">
        <v>9549</v>
      </c>
      <c r="I1464" s="1" t="s">
        <v>11191</v>
      </c>
      <c r="J1464" s="1"/>
      <c r="K1464" s="1" t="s">
        <v>22968</v>
      </c>
      <c r="L1464" s="1" t="s">
        <v>1462</v>
      </c>
      <c r="M1464" s="1" t="s">
        <v>12862</v>
      </c>
      <c r="N1464" s="1" t="s">
        <v>13072</v>
      </c>
      <c r="O1464" s="1" t="s">
        <v>1462</v>
      </c>
      <c r="P1464" s="1" t="s">
        <v>22996</v>
      </c>
      <c r="Q1464" s="1" t="s">
        <v>22996</v>
      </c>
      <c r="R1464" s="1" t="s">
        <v>13981</v>
      </c>
      <c r="S1464" s="1" t="s">
        <v>1462</v>
      </c>
      <c r="T1464" s="1"/>
      <c r="U1464" s="1"/>
      <c r="V1464" s="1" t="s">
        <v>13991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15070</v>
      </c>
      <c r="F1465" s="1" t="s">
        <v>15070</v>
      </c>
      <c r="G1465" s="1" t="s">
        <v>17157</v>
      </c>
      <c r="H1465" s="1" t="s">
        <v>18095</v>
      </c>
      <c r="I1465" s="1" t="s">
        <v>11192</v>
      </c>
      <c r="J1465" s="1"/>
      <c r="K1465" s="1" t="s">
        <v>22968</v>
      </c>
      <c r="L1465" s="1" t="s">
        <v>1463</v>
      </c>
      <c r="M1465" s="1" t="s">
        <v>12863</v>
      </c>
      <c r="N1465" s="1" t="s">
        <v>13072</v>
      </c>
      <c r="O1465" s="1" t="s">
        <v>1463</v>
      </c>
      <c r="P1465" s="1" t="s">
        <v>22996</v>
      </c>
      <c r="Q1465" s="1" t="s">
        <v>22996</v>
      </c>
      <c r="R1465" s="1" t="s">
        <v>13981</v>
      </c>
      <c r="S1465" s="1" t="s">
        <v>1463</v>
      </c>
      <c r="T1465" s="1"/>
      <c r="U1465" s="1"/>
      <c r="V1465" s="1" t="s">
        <v>13991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6463</v>
      </c>
      <c r="G1466" s="1" t="s">
        <v>8075</v>
      </c>
      <c r="H1466" s="1" t="s">
        <v>4832</v>
      </c>
      <c r="I1466" s="1" t="s">
        <v>11193</v>
      </c>
      <c r="J1466" s="1"/>
      <c r="K1466" s="1" t="s">
        <v>22968</v>
      </c>
      <c r="L1466" s="1" t="s">
        <v>1464</v>
      </c>
      <c r="M1466" s="1" t="s">
        <v>12864</v>
      </c>
      <c r="N1466" s="1" t="s">
        <v>13072</v>
      </c>
      <c r="O1466" s="1" t="s">
        <v>1464</v>
      </c>
      <c r="P1466" s="1" t="s">
        <v>22996</v>
      </c>
      <c r="Q1466" s="1" t="s">
        <v>22996</v>
      </c>
      <c r="R1466" s="1" t="s">
        <v>13981</v>
      </c>
      <c r="S1466" s="1" t="s">
        <v>1464</v>
      </c>
      <c r="T1466" s="1"/>
      <c r="U1466" s="1"/>
      <c r="V1466" s="1" t="s">
        <v>13991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4850</v>
      </c>
      <c r="F1467" s="1" t="s">
        <v>6464</v>
      </c>
      <c r="G1467" s="1" t="s">
        <v>8076</v>
      </c>
      <c r="H1467" s="1" t="s">
        <v>9551</v>
      </c>
      <c r="I1467" s="1" t="s">
        <v>11194</v>
      </c>
      <c r="J1467" s="1"/>
      <c r="K1467" s="1" t="s">
        <v>22968</v>
      </c>
      <c r="L1467" s="1" t="s">
        <v>1465</v>
      </c>
      <c r="M1467" s="1" t="s">
        <v>12865</v>
      </c>
      <c r="N1467" s="1" t="s">
        <v>13072</v>
      </c>
      <c r="O1467" s="1" t="s">
        <v>1465</v>
      </c>
      <c r="P1467" s="1" t="s">
        <v>22996</v>
      </c>
      <c r="Q1467" s="1" t="s">
        <v>22996</v>
      </c>
      <c r="R1467" s="1" t="s">
        <v>13981</v>
      </c>
      <c r="S1467" s="1" t="s">
        <v>1465</v>
      </c>
      <c r="T1467" s="1"/>
      <c r="U1467" s="1"/>
      <c r="V1467" s="1" t="s">
        <v>13991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15071</v>
      </c>
      <c r="F1468" s="1" t="s">
        <v>16113</v>
      </c>
      <c r="G1468" s="1" t="s">
        <v>17158</v>
      </c>
      <c r="H1468" s="1" t="s">
        <v>18096</v>
      </c>
      <c r="I1468" s="1" t="s">
        <v>11195</v>
      </c>
      <c r="J1468" s="1"/>
      <c r="K1468" s="1" t="s">
        <v>22968</v>
      </c>
      <c r="L1468" s="1" t="s">
        <v>1466</v>
      </c>
      <c r="M1468" s="1" t="s">
        <v>12866</v>
      </c>
      <c r="N1468" s="1" t="s">
        <v>13072</v>
      </c>
      <c r="O1468" s="1" t="s">
        <v>1466</v>
      </c>
      <c r="P1468" s="1" t="s">
        <v>22996</v>
      </c>
      <c r="Q1468" s="1" t="s">
        <v>22996</v>
      </c>
      <c r="R1468" s="1" t="s">
        <v>13981</v>
      </c>
      <c r="S1468" s="1" t="s">
        <v>1466</v>
      </c>
      <c r="T1468" s="1"/>
      <c r="U1468" s="1"/>
      <c r="V1468" s="1" t="s">
        <v>13991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20744</v>
      </c>
      <c r="F1469" s="1" t="s">
        <v>21510</v>
      </c>
      <c r="G1469" s="1" t="s">
        <v>22278</v>
      </c>
      <c r="H1469" s="1" t="s">
        <v>22967</v>
      </c>
      <c r="I1469" s="1" t="s">
        <v>11196</v>
      </c>
      <c r="J1469" s="1"/>
      <c r="K1469" s="1" t="s">
        <v>22968</v>
      </c>
      <c r="L1469" s="1" t="s">
        <v>1467</v>
      </c>
      <c r="M1469" s="1" t="s">
        <v>12867</v>
      </c>
      <c r="N1469" s="1" t="s">
        <v>13072</v>
      </c>
      <c r="O1469" s="1" t="s">
        <v>1467</v>
      </c>
      <c r="P1469" s="1" t="s">
        <v>22996</v>
      </c>
      <c r="Q1469" s="1" t="s">
        <v>22996</v>
      </c>
      <c r="R1469" s="1" t="s">
        <v>13981</v>
      </c>
      <c r="S1469" s="1" t="s">
        <v>1467</v>
      </c>
      <c r="T1469" s="1"/>
      <c r="U1469" s="1"/>
      <c r="V1469" s="1" t="s">
        <v>13991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6467</v>
      </c>
      <c r="G1470" s="1" t="s">
        <v>8079</v>
      </c>
      <c r="H1470" s="1" t="s">
        <v>9554</v>
      </c>
      <c r="I1470" s="1" t="s">
        <v>11197</v>
      </c>
      <c r="J1470" s="1"/>
      <c r="K1470" s="1" t="s">
        <v>22968</v>
      </c>
      <c r="L1470" s="1" t="s">
        <v>1468</v>
      </c>
      <c r="M1470" s="1" t="s">
        <v>12868</v>
      </c>
      <c r="N1470" s="1" t="s">
        <v>13072</v>
      </c>
      <c r="O1470" s="1" t="s">
        <v>1468</v>
      </c>
      <c r="P1470" s="1" t="s">
        <v>22996</v>
      </c>
      <c r="Q1470" s="1" t="s">
        <v>22996</v>
      </c>
      <c r="R1470" s="1" t="s">
        <v>13981</v>
      </c>
      <c r="S1470" s="1" t="s">
        <v>1468</v>
      </c>
      <c r="T1470" s="1"/>
      <c r="U1470" s="1"/>
      <c r="V1470" s="1" t="s">
        <v>13991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4854</v>
      </c>
      <c r="F1471" s="1" t="s">
        <v>6468</v>
      </c>
      <c r="G1471" s="1" t="s">
        <v>8080</v>
      </c>
      <c r="H1471" s="1" t="s">
        <v>9555</v>
      </c>
      <c r="I1471" s="1" t="s">
        <v>11198</v>
      </c>
      <c r="J1471" s="1"/>
      <c r="K1471" s="1" t="s">
        <v>22968</v>
      </c>
      <c r="L1471" s="1" t="s">
        <v>1469</v>
      </c>
      <c r="M1471" s="1" t="s">
        <v>12869</v>
      </c>
      <c r="N1471" s="1" t="s">
        <v>13072</v>
      </c>
      <c r="O1471" s="1" t="s">
        <v>1469</v>
      </c>
      <c r="P1471" s="1" t="s">
        <v>22996</v>
      </c>
      <c r="Q1471" s="1" t="s">
        <v>22996</v>
      </c>
      <c r="R1471" s="1" t="s">
        <v>13981</v>
      </c>
      <c r="S1471" s="1" t="s">
        <v>1469</v>
      </c>
      <c r="T1471" s="1"/>
      <c r="U1471" s="1"/>
      <c r="V1471" s="1" t="s">
        <v>13991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4855</v>
      </c>
      <c r="F1472" s="1" t="s">
        <v>6469</v>
      </c>
      <c r="G1472" s="1" t="s">
        <v>8081</v>
      </c>
      <c r="H1472" s="1" t="s">
        <v>9556</v>
      </c>
      <c r="I1472" s="1" t="s">
        <v>11199</v>
      </c>
      <c r="J1472" s="1"/>
      <c r="K1472" s="1" t="s">
        <v>22968</v>
      </c>
      <c r="L1472" s="1" t="s">
        <v>1470</v>
      </c>
      <c r="M1472" s="1" t="s">
        <v>12870</v>
      </c>
      <c r="N1472" s="1" t="s">
        <v>13072</v>
      </c>
      <c r="O1472" s="1" t="s">
        <v>1470</v>
      </c>
      <c r="P1472" s="1" t="s">
        <v>22996</v>
      </c>
      <c r="Q1472" s="1" t="s">
        <v>22996</v>
      </c>
      <c r="R1472" s="1" t="s">
        <v>13981</v>
      </c>
      <c r="S1472" s="1" t="s">
        <v>1470</v>
      </c>
      <c r="T1472" s="1"/>
      <c r="U1472" s="1"/>
      <c r="V1472" s="1" t="s">
        <v>13991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20745</v>
      </c>
      <c r="F1473" s="1" t="s">
        <v>21511</v>
      </c>
      <c r="G1473" s="1" t="s">
        <v>22279</v>
      </c>
      <c r="H1473" s="1" t="s">
        <v>22966</v>
      </c>
      <c r="I1473" s="1" t="s">
        <v>11200</v>
      </c>
      <c r="J1473" s="1"/>
      <c r="K1473" s="1" t="s">
        <v>22968</v>
      </c>
      <c r="L1473" s="1" t="s">
        <v>1471</v>
      </c>
      <c r="M1473" s="1" t="s">
        <v>12871</v>
      </c>
      <c r="N1473" s="1" t="s">
        <v>13072</v>
      </c>
      <c r="O1473" s="1" t="s">
        <v>1471</v>
      </c>
      <c r="P1473" s="1" t="s">
        <v>22996</v>
      </c>
      <c r="Q1473" s="1" t="s">
        <v>22996</v>
      </c>
      <c r="R1473" s="1" t="s">
        <v>13981</v>
      </c>
      <c r="S1473" s="1" t="s">
        <v>1471</v>
      </c>
      <c r="T1473" s="1"/>
      <c r="U1473" s="1"/>
      <c r="V1473" s="1" t="s">
        <v>13991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4857</v>
      </c>
      <c r="F1474" s="1" t="s">
        <v>6471</v>
      </c>
      <c r="G1474" s="1" t="s">
        <v>8083</v>
      </c>
      <c r="H1474" s="1" t="s">
        <v>9557</v>
      </c>
      <c r="I1474" s="1" t="s">
        <v>11201</v>
      </c>
      <c r="J1474" s="1"/>
      <c r="K1474" s="1" t="s">
        <v>22968</v>
      </c>
      <c r="L1474" s="1" t="s">
        <v>1472</v>
      </c>
      <c r="M1474" s="1" t="s">
        <v>12872</v>
      </c>
      <c r="N1474" s="1" t="s">
        <v>13072</v>
      </c>
      <c r="O1474" s="1" t="s">
        <v>1472</v>
      </c>
      <c r="P1474" s="1" t="s">
        <v>22996</v>
      </c>
      <c r="Q1474" s="1" t="s">
        <v>22996</v>
      </c>
      <c r="R1474" s="1" t="s">
        <v>13981</v>
      </c>
      <c r="S1474" s="1" t="s">
        <v>1472</v>
      </c>
      <c r="T1474" s="1"/>
      <c r="U1474" s="1"/>
      <c r="V1474" s="1" t="s">
        <v>13991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4858</v>
      </c>
      <c r="F1475" s="1" t="s">
        <v>6472</v>
      </c>
      <c r="G1475" s="1" t="s">
        <v>8084</v>
      </c>
      <c r="H1475" s="1" t="s">
        <v>9558</v>
      </c>
      <c r="I1475" s="1" t="s">
        <v>11202</v>
      </c>
      <c r="J1475" s="1"/>
      <c r="K1475" s="1" t="s">
        <v>22968</v>
      </c>
      <c r="L1475" s="1" t="s">
        <v>1473</v>
      </c>
      <c r="M1475" s="1" t="s">
        <v>12873</v>
      </c>
      <c r="N1475" s="1" t="s">
        <v>13072</v>
      </c>
      <c r="O1475" s="1" t="s">
        <v>1473</v>
      </c>
      <c r="P1475" s="1" t="s">
        <v>22996</v>
      </c>
      <c r="Q1475" s="1" t="s">
        <v>22996</v>
      </c>
      <c r="R1475" s="1" t="s">
        <v>13981</v>
      </c>
      <c r="S1475" s="1" t="s">
        <v>1473</v>
      </c>
      <c r="T1475" s="1"/>
      <c r="U1475" s="1"/>
      <c r="V1475" s="1" t="s">
        <v>13991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15075</v>
      </c>
      <c r="F1476" s="1" t="s">
        <v>16117</v>
      </c>
      <c r="G1476" s="1" t="s">
        <v>17162</v>
      </c>
      <c r="H1476" s="1" t="s">
        <v>18099</v>
      </c>
      <c r="I1476" s="1" t="s">
        <v>11203</v>
      </c>
      <c r="J1476" s="1"/>
      <c r="K1476" s="1" t="s">
        <v>22968</v>
      </c>
      <c r="L1476" s="1" t="s">
        <v>1474</v>
      </c>
      <c r="M1476" s="1" t="s">
        <v>12874</v>
      </c>
      <c r="N1476" s="1" t="s">
        <v>13072</v>
      </c>
      <c r="O1476" s="1" t="s">
        <v>1474</v>
      </c>
      <c r="P1476" s="1" t="s">
        <v>22996</v>
      </c>
      <c r="Q1476" s="1" t="s">
        <v>22996</v>
      </c>
      <c r="R1476" s="1" t="s">
        <v>13981</v>
      </c>
      <c r="S1476" s="1" t="s">
        <v>1474</v>
      </c>
      <c r="T1476" s="1"/>
      <c r="U1476" s="1"/>
      <c r="V1476" s="1" t="s">
        <v>13991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4860</v>
      </c>
      <c r="F1477" s="1" t="s">
        <v>6474</v>
      </c>
      <c r="G1477" s="1" t="s">
        <v>8086</v>
      </c>
      <c r="H1477" s="1" t="s">
        <v>9560</v>
      </c>
      <c r="I1477" s="1" t="s">
        <v>11204</v>
      </c>
      <c r="J1477" s="1"/>
      <c r="K1477" s="1" t="s">
        <v>22968</v>
      </c>
      <c r="L1477" s="1" t="s">
        <v>1475</v>
      </c>
      <c r="M1477" s="1" t="s">
        <v>12875</v>
      </c>
      <c r="N1477" s="1" t="s">
        <v>13072</v>
      </c>
      <c r="O1477" s="1" t="s">
        <v>1475</v>
      </c>
      <c r="P1477" s="1" t="s">
        <v>22997</v>
      </c>
      <c r="Q1477" s="1" t="s">
        <v>23517</v>
      </c>
      <c r="R1477" s="1" t="s">
        <v>13981</v>
      </c>
      <c r="S1477" s="1" t="s">
        <v>1475</v>
      </c>
      <c r="T1477" s="1" t="s">
        <v>23629</v>
      </c>
      <c r="U1477" s="1"/>
      <c r="V1477" s="1" t="s">
        <v>13991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15076</v>
      </c>
      <c r="F1478" s="1" t="s">
        <v>16118</v>
      </c>
      <c r="G1478" s="1" t="s">
        <v>17163</v>
      </c>
      <c r="H1478" s="1" t="s">
        <v>18100</v>
      </c>
      <c r="I1478" s="1" t="s">
        <v>11205</v>
      </c>
      <c r="J1478" s="1"/>
      <c r="K1478" s="1" t="s">
        <v>22968</v>
      </c>
      <c r="L1478" s="1" t="s">
        <v>1476</v>
      </c>
      <c r="M1478" s="1" t="s">
        <v>12876</v>
      </c>
      <c r="N1478" s="1" t="s">
        <v>13072</v>
      </c>
      <c r="O1478" s="1" t="s">
        <v>1476</v>
      </c>
      <c r="P1478" s="1" t="s">
        <v>22997</v>
      </c>
      <c r="Q1478" s="1" t="s">
        <v>23518</v>
      </c>
      <c r="R1478" s="1" t="s">
        <v>13981</v>
      </c>
      <c r="S1478" s="1" t="s">
        <v>1476</v>
      </c>
      <c r="T1478" s="1"/>
      <c r="U1478" s="1"/>
      <c r="V1478" s="1" t="s">
        <v>13991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4862</v>
      </c>
      <c r="F1479" s="1" t="s">
        <v>6476</v>
      </c>
      <c r="G1479" s="1" t="s">
        <v>8088</v>
      </c>
      <c r="H1479" s="1" t="s">
        <v>9562</v>
      </c>
      <c r="I1479" s="1" t="s">
        <v>11206</v>
      </c>
      <c r="J1479" s="1"/>
      <c r="K1479" s="1" t="s">
        <v>22968</v>
      </c>
      <c r="L1479" s="1" t="s">
        <v>1477</v>
      </c>
      <c r="M1479" s="1" t="s">
        <v>12877</v>
      </c>
      <c r="N1479" s="1" t="s">
        <v>13072</v>
      </c>
      <c r="O1479" s="1" t="s">
        <v>1477</v>
      </c>
      <c r="P1479" s="1" t="s">
        <v>22997</v>
      </c>
      <c r="Q1479" s="1" t="s">
        <v>23519</v>
      </c>
      <c r="R1479" s="1" t="s">
        <v>13981</v>
      </c>
      <c r="S1479" s="1" t="s">
        <v>1477</v>
      </c>
      <c r="T1479" s="1"/>
      <c r="U1479" s="1"/>
      <c r="V1479" s="1" t="s">
        <v>13991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6477</v>
      </c>
      <c r="G1480" s="1" t="s">
        <v>8089</v>
      </c>
      <c r="H1480" s="1" t="s">
        <v>9563</v>
      </c>
      <c r="I1480" s="1" t="s">
        <v>11207</v>
      </c>
      <c r="J1480" s="1"/>
      <c r="K1480" s="1" t="s">
        <v>22968</v>
      </c>
      <c r="L1480" s="1" t="s">
        <v>1478</v>
      </c>
      <c r="M1480" s="1" t="s">
        <v>12878</v>
      </c>
      <c r="N1480" s="1" t="s">
        <v>13072</v>
      </c>
      <c r="O1480" s="1" t="s">
        <v>1478</v>
      </c>
      <c r="P1480" s="1" t="s">
        <v>22997</v>
      </c>
      <c r="Q1480" s="1" t="s">
        <v>23520</v>
      </c>
      <c r="R1480" s="1" t="s">
        <v>13981</v>
      </c>
      <c r="S1480" s="1" t="s">
        <v>1478</v>
      </c>
      <c r="T1480" s="1"/>
      <c r="U1480" s="1"/>
      <c r="V1480" s="1" t="s">
        <v>13991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15078</v>
      </c>
      <c r="F1481" s="1" t="s">
        <v>16120</v>
      </c>
      <c r="G1481" s="1" t="s">
        <v>17165</v>
      </c>
      <c r="H1481" s="1" t="s">
        <v>18102</v>
      </c>
      <c r="I1481" s="1" t="s">
        <v>11208</v>
      </c>
      <c r="J1481" s="1"/>
      <c r="K1481" s="1" t="s">
        <v>22968</v>
      </c>
      <c r="L1481" s="1" t="s">
        <v>1479</v>
      </c>
      <c r="M1481" s="1" t="s">
        <v>12879</v>
      </c>
      <c r="N1481" s="1" t="s">
        <v>13072</v>
      </c>
      <c r="O1481" s="1" t="s">
        <v>1479</v>
      </c>
      <c r="P1481" s="1" t="s">
        <v>22997</v>
      </c>
      <c r="Q1481" s="1" t="s">
        <v>23521</v>
      </c>
      <c r="R1481" s="1" t="s">
        <v>13981</v>
      </c>
      <c r="S1481" s="1" t="s">
        <v>1479</v>
      </c>
      <c r="T1481" s="1"/>
      <c r="U1481" s="1"/>
      <c r="V1481" s="1" t="s">
        <v>13991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15079</v>
      </c>
      <c r="F1482" s="1" t="s">
        <v>16121</v>
      </c>
      <c r="G1482" s="1" t="s">
        <v>17166</v>
      </c>
      <c r="H1482" s="1" t="s">
        <v>18103</v>
      </c>
      <c r="I1482" s="1" t="s">
        <v>11209</v>
      </c>
      <c r="J1482" s="1"/>
      <c r="K1482" s="1" t="s">
        <v>22968</v>
      </c>
      <c r="L1482" s="1" t="s">
        <v>1480</v>
      </c>
      <c r="M1482" s="1" t="s">
        <v>12880</v>
      </c>
      <c r="N1482" s="1" t="s">
        <v>13072</v>
      </c>
      <c r="O1482" s="1" t="s">
        <v>1480</v>
      </c>
      <c r="P1482" s="1" t="s">
        <v>22997</v>
      </c>
      <c r="Q1482" s="1" t="s">
        <v>23522</v>
      </c>
      <c r="R1482" s="1" t="s">
        <v>13981</v>
      </c>
      <c r="S1482" s="1" t="s">
        <v>1480</v>
      </c>
      <c r="T1482" s="1"/>
      <c r="U1482" s="1"/>
      <c r="V1482" s="1" t="s">
        <v>13991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15080</v>
      </c>
      <c r="F1483" s="1" t="s">
        <v>15080</v>
      </c>
      <c r="G1483" s="1" t="s">
        <v>17167</v>
      </c>
      <c r="H1483" s="1" t="s">
        <v>18104</v>
      </c>
      <c r="I1483" s="1" t="s">
        <v>11210</v>
      </c>
      <c r="J1483" s="1"/>
      <c r="K1483" s="1" t="s">
        <v>22968</v>
      </c>
      <c r="L1483" s="1" t="s">
        <v>1481</v>
      </c>
      <c r="M1483" s="1" t="s">
        <v>12881</v>
      </c>
      <c r="N1483" s="1" t="s">
        <v>13072</v>
      </c>
      <c r="O1483" s="1" t="s">
        <v>1481</v>
      </c>
      <c r="P1483" s="1" t="s">
        <v>22997</v>
      </c>
      <c r="Q1483" s="1" t="s">
        <v>23523</v>
      </c>
      <c r="R1483" s="1" t="s">
        <v>13981</v>
      </c>
      <c r="S1483" s="1" t="s">
        <v>1481</v>
      </c>
      <c r="T1483" s="1"/>
      <c r="U1483" s="1"/>
      <c r="V1483" s="1" t="s">
        <v>13991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15081</v>
      </c>
      <c r="F1484" s="1" t="s">
        <v>16122</v>
      </c>
      <c r="G1484" s="1" t="s">
        <v>17168</v>
      </c>
      <c r="H1484" s="1" t="s">
        <v>18105</v>
      </c>
      <c r="I1484" s="1" t="s">
        <v>11211</v>
      </c>
      <c r="J1484" s="1"/>
      <c r="K1484" s="1" t="s">
        <v>22968</v>
      </c>
      <c r="L1484" s="1" t="s">
        <v>1482</v>
      </c>
      <c r="M1484" s="1" t="s">
        <v>12882</v>
      </c>
      <c r="N1484" s="1" t="s">
        <v>13072</v>
      </c>
      <c r="O1484" s="1" t="s">
        <v>1482</v>
      </c>
      <c r="P1484" s="1" t="s">
        <v>22997</v>
      </c>
      <c r="Q1484" s="1" t="s">
        <v>23524</v>
      </c>
      <c r="R1484" s="1" t="s">
        <v>13981</v>
      </c>
      <c r="S1484" s="1" t="s">
        <v>1482</v>
      </c>
      <c r="T1484" s="1"/>
      <c r="U1484" s="1"/>
      <c r="V1484" s="1" t="s">
        <v>13991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15082</v>
      </c>
      <c r="F1485" s="1" t="s">
        <v>15082</v>
      </c>
      <c r="G1485" s="1" t="s">
        <v>17169</v>
      </c>
      <c r="H1485" s="1" t="s">
        <v>18106</v>
      </c>
      <c r="I1485" s="1" t="s">
        <v>11212</v>
      </c>
      <c r="J1485" s="1"/>
      <c r="K1485" s="1" t="s">
        <v>22968</v>
      </c>
      <c r="L1485" s="1" t="s">
        <v>1483</v>
      </c>
      <c r="M1485" s="1" t="s">
        <v>12883</v>
      </c>
      <c r="N1485" s="1" t="s">
        <v>13072</v>
      </c>
      <c r="O1485" s="1" t="s">
        <v>1483</v>
      </c>
      <c r="P1485" s="1" t="s">
        <v>22997</v>
      </c>
      <c r="Q1485" s="1" t="s">
        <v>23525</v>
      </c>
      <c r="R1485" s="1" t="s">
        <v>13981</v>
      </c>
      <c r="S1485" s="1" t="s">
        <v>1483</v>
      </c>
      <c r="T1485" s="1"/>
      <c r="U1485" s="1"/>
      <c r="V1485" s="1" t="s">
        <v>13991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6481</v>
      </c>
      <c r="G1486" s="1" t="s">
        <v>8095</v>
      </c>
      <c r="H1486" s="1" t="s">
        <v>9569</v>
      </c>
      <c r="I1486" s="1" t="s">
        <v>11213</v>
      </c>
      <c r="J1486" s="1"/>
      <c r="K1486" s="1" t="s">
        <v>22968</v>
      </c>
      <c r="L1486" s="1" t="s">
        <v>1484</v>
      </c>
      <c r="M1486" s="1" t="s">
        <v>12884</v>
      </c>
      <c r="N1486" s="1" t="s">
        <v>13072</v>
      </c>
      <c r="O1486" s="1" t="s">
        <v>1484</v>
      </c>
      <c r="P1486" s="1" t="s">
        <v>22997</v>
      </c>
      <c r="Q1486" s="1" t="s">
        <v>23526</v>
      </c>
      <c r="R1486" s="1" t="s">
        <v>13981</v>
      </c>
      <c r="S1486" s="1" t="s">
        <v>1484</v>
      </c>
      <c r="T1486" s="1"/>
      <c r="U1486" s="1"/>
      <c r="V1486" s="1" t="s">
        <v>13991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15083</v>
      </c>
      <c r="F1487" s="1" t="s">
        <v>16123</v>
      </c>
      <c r="G1487" s="1" t="s">
        <v>17170</v>
      </c>
      <c r="H1487" s="1" t="s">
        <v>18107</v>
      </c>
      <c r="I1487" s="1" t="s">
        <v>11214</v>
      </c>
      <c r="J1487" s="1"/>
      <c r="K1487" s="1" t="s">
        <v>22968</v>
      </c>
      <c r="L1487" s="1" t="s">
        <v>1485</v>
      </c>
      <c r="M1487" s="1" t="s">
        <v>12885</v>
      </c>
      <c r="N1487" s="1" t="s">
        <v>13072</v>
      </c>
      <c r="O1487" s="1" t="s">
        <v>1485</v>
      </c>
      <c r="P1487" s="1" t="s">
        <v>22997</v>
      </c>
      <c r="Q1487" s="1" t="s">
        <v>23527</v>
      </c>
      <c r="R1487" s="1" t="s">
        <v>13981</v>
      </c>
      <c r="S1487" s="1" t="s">
        <v>1485</v>
      </c>
      <c r="T1487" s="1"/>
      <c r="U1487" s="1"/>
      <c r="V1487" s="1" t="s">
        <v>13991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15084</v>
      </c>
      <c r="F1488" s="1" t="s">
        <v>15084</v>
      </c>
      <c r="G1488" s="1" t="s">
        <v>17171</v>
      </c>
      <c r="H1488" s="1" t="s">
        <v>18108</v>
      </c>
      <c r="I1488" s="1" t="s">
        <v>11215</v>
      </c>
      <c r="J1488" s="1"/>
      <c r="K1488" s="1" t="s">
        <v>22968</v>
      </c>
      <c r="L1488" s="1" t="s">
        <v>1486</v>
      </c>
      <c r="M1488" s="1" t="s">
        <v>12886</v>
      </c>
      <c r="N1488" s="1" t="s">
        <v>13072</v>
      </c>
      <c r="O1488" s="1" t="s">
        <v>1486</v>
      </c>
      <c r="P1488" s="1" t="s">
        <v>22997</v>
      </c>
      <c r="Q1488" s="1" t="s">
        <v>23528</v>
      </c>
      <c r="R1488" s="1" t="s">
        <v>13981</v>
      </c>
      <c r="S1488" s="1" t="s">
        <v>1486</v>
      </c>
      <c r="T1488" s="1"/>
      <c r="U1488" s="1"/>
      <c r="V1488" s="1" t="s">
        <v>13991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6483</v>
      </c>
      <c r="G1489" s="1" t="s">
        <v>8098</v>
      </c>
      <c r="H1489" s="1" t="s">
        <v>9572</v>
      </c>
      <c r="I1489" s="1" t="s">
        <v>11216</v>
      </c>
      <c r="J1489" s="1"/>
      <c r="K1489" s="1" t="s">
        <v>22968</v>
      </c>
      <c r="L1489" s="1" t="s">
        <v>1487</v>
      </c>
      <c r="M1489" s="1" t="s">
        <v>12887</v>
      </c>
      <c r="N1489" s="1" t="s">
        <v>13072</v>
      </c>
      <c r="O1489" s="1" t="s">
        <v>1487</v>
      </c>
      <c r="P1489" s="1" t="s">
        <v>22997</v>
      </c>
      <c r="Q1489" s="1" t="s">
        <v>23529</v>
      </c>
      <c r="R1489" s="1" t="s">
        <v>13981</v>
      </c>
      <c r="S1489" s="1" t="s">
        <v>1487</v>
      </c>
      <c r="T1489" s="1"/>
      <c r="U1489" s="1"/>
      <c r="V1489" s="1" t="s">
        <v>13991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6484</v>
      </c>
      <c r="G1490" s="1" t="s">
        <v>8099</v>
      </c>
      <c r="H1490" s="1" t="s">
        <v>9573</v>
      </c>
      <c r="I1490" s="1" t="s">
        <v>11217</v>
      </c>
      <c r="J1490" s="1"/>
      <c r="K1490" s="1" t="s">
        <v>22968</v>
      </c>
      <c r="L1490" s="1" t="s">
        <v>1488</v>
      </c>
      <c r="M1490" s="1" t="s">
        <v>12888</v>
      </c>
      <c r="N1490" s="1" t="s">
        <v>13072</v>
      </c>
      <c r="O1490" s="1" t="s">
        <v>1488</v>
      </c>
      <c r="P1490" s="1" t="s">
        <v>22997</v>
      </c>
      <c r="Q1490" s="1" t="s">
        <v>23530</v>
      </c>
      <c r="R1490" s="1" t="s">
        <v>13981</v>
      </c>
      <c r="S1490" s="1" t="s">
        <v>1488</v>
      </c>
      <c r="T1490" s="1"/>
      <c r="U1490" s="1"/>
      <c r="V1490" s="1" t="s">
        <v>13991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6485</v>
      </c>
      <c r="G1491" s="1" t="s">
        <v>8100</v>
      </c>
      <c r="H1491" s="1" t="s">
        <v>9574</v>
      </c>
      <c r="I1491" s="1" t="s">
        <v>11218</v>
      </c>
      <c r="J1491" s="1"/>
      <c r="K1491" s="1" t="s">
        <v>22968</v>
      </c>
      <c r="L1491" s="1" t="s">
        <v>1489</v>
      </c>
      <c r="M1491" s="1" t="s">
        <v>12889</v>
      </c>
      <c r="N1491" s="1" t="s">
        <v>13072</v>
      </c>
      <c r="O1491" s="1" t="s">
        <v>1489</v>
      </c>
      <c r="P1491" s="1" t="s">
        <v>22997</v>
      </c>
      <c r="Q1491" s="1" t="s">
        <v>23531</v>
      </c>
      <c r="R1491" s="1" t="s">
        <v>13981</v>
      </c>
      <c r="S1491" s="1" t="s">
        <v>1489</v>
      </c>
      <c r="T1491" s="1"/>
      <c r="U1491" s="1"/>
      <c r="V1491" s="1" t="s">
        <v>13991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6486</v>
      </c>
      <c r="G1492" s="1" t="s">
        <v>8101</v>
      </c>
      <c r="H1492" s="1" t="s">
        <v>9574</v>
      </c>
      <c r="I1492" s="1" t="s">
        <v>11219</v>
      </c>
      <c r="J1492" s="1"/>
      <c r="K1492" s="1" t="s">
        <v>22968</v>
      </c>
      <c r="L1492" s="1" t="s">
        <v>1490</v>
      </c>
      <c r="M1492" s="1" t="s">
        <v>12890</v>
      </c>
      <c r="N1492" s="1" t="s">
        <v>13072</v>
      </c>
      <c r="O1492" s="1" t="s">
        <v>1490</v>
      </c>
      <c r="P1492" s="1" t="s">
        <v>22997</v>
      </c>
      <c r="Q1492" s="1" t="s">
        <v>23531</v>
      </c>
      <c r="R1492" s="1" t="s">
        <v>13981</v>
      </c>
      <c r="S1492" s="1" t="s">
        <v>1490</v>
      </c>
      <c r="T1492" s="1"/>
      <c r="U1492" s="1"/>
      <c r="V1492" s="1" t="s">
        <v>13991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6487</v>
      </c>
      <c r="G1493" s="1" t="s">
        <v>8102</v>
      </c>
      <c r="H1493" s="1" t="s">
        <v>9575</v>
      </c>
      <c r="I1493" s="1" t="s">
        <v>11220</v>
      </c>
      <c r="J1493" s="1"/>
      <c r="K1493" s="1" t="s">
        <v>22968</v>
      </c>
      <c r="L1493" s="1" t="s">
        <v>1491</v>
      </c>
      <c r="M1493" s="1" t="s">
        <v>12891</v>
      </c>
      <c r="N1493" s="1" t="s">
        <v>13072</v>
      </c>
      <c r="O1493" s="1" t="s">
        <v>1491</v>
      </c>
      <c r="P1493" s="1" t="s">
        <v>22997</v>
      </c>
      <c r="Q1493" s="1" t="s">
        <v>23532</v>
      </c>
      <c r="R1493" s="1" t="s">
        <v>13981</v>
      </c>
      <c r="S1493" s="1" t="s">
        <v>1491</v>
      </c>
      <c r="T1493" s="1"/>
      <c r="U1493" s="1"/>
      <c r="V1493" s="1" t="s">
        <v>13991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6488</v>
      </c>
      <c r="G1494" s="1" t="s">
        <v>8103</v>
      </c>
      <c r="H1494" s="1" t="s">
        <v>9576</v>
      </c>
      <c r="I1494" s="1" t="s">
        <v>11221</v>
      </c>
      <c r="J1494" s="1"/>
      <c r="K1494" s="1" t="s">
        <v>22968</v>
      </c>
      <c r="L1494" s="1" t="s">
        <v>1492</v>
      </c>
      <c r="M1494" s="1" t="s">
        <v>12892</v>
      </c>
      <c r="N1494" s="1" t="s">
        <v>13072</v>
      </c>
      <c r="O1494" s="1" t="s">
        <v>1492</v>
      </c>
      <c r="P1494" s="1" t="s">
        <v>22997</v>
      </c>
      <c r="Q1494" s="1" t="s">
        <v>23533</v>
      </c>
      <c r="R1494" s="1" t="s">
        <v>13981</v>
      </c>
      <c r="S1494" s="1" t="s">
        <v>1492</v>
      </c>
      <c r="T1494" s="1"/>
      <c r="U1494" s="1"/>
      <c r="V1494" s="1" t="s">
        <v>13991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6489</v>
      </c>
      <c r="G1495" s="1" t="s">
        <v>8104</v>
      </c>
      <c r="H1495" s="1" t="s">
        <v>9577</v>
      </c>
      <c r="I1495" s="1" t="s">
        <v>11222</v>
      </c>
      <c r="J1495" s="1"/>
      <c r="K1495" s="1" t="s">
        <v>22968</v>
      </c>
      <c r="L1495" s="1" t="s">
        <v>1493</v>
      </c>
      <c r="M1495" s="1" t="s">
        <v>12893</v>
      </c>
      <c r="N1495" s="1" t="s">
        <v>13072</v>
      </c>
      <c r="O1495" s="1" t="s">
        <v>1493</v>
      </c>
      <c r="P1495" s="1" t="s">
        <v>22997</v>
      </c>
      <c r="Q1495" s="1" t="s">
        <v>23534</v>
      </c>
      <c r="R1495" s="1" t="s">
        <v>13981</v>
      </c>
      <c r="S1495" s="1" t="s">
        <v>1493</v>
      </c>
      <c r="T1495" s="1"/>
      <c r="U1495" s="1"/>
      <c r="V1495" s="1" t="s">
        <v>13991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6490</v>
      </c>
      <c r="G1496" s="1" t="s">
        <v>8105</v>
      </c>
      <c r="H1496" s="1" t="s">
        <v>9578</v>
      </c>
      <c r="I1496" s="1" t="s">
        <v>11223</v>
      </c>
      <c r="J1496" s="1"/>
      <c r="K1496" s="1" t="s">
        <v>22968</v>
      </c>
      <c r="L1496" s="1" t="s">
        <v>1494</v>
      </c>
      <c r="M1496" s="1" t="s">
        <v>12894</v>
      </c>
      <c r="N1496" s="1" t="s">
        <v>13072</v>
      </c>
      <c r="O1496" s="1" t="s">
        <v>1494</v>
      </c>
      <c r="P1496" s="1" t="s">
        <v>22997</v>
      </c>
      <c r="Q1496" s="1" t="s">
        <v>23535</v>
      </c>
      <c r="R1496" s="1" t="s">
        <v>13981</v>
      </c>
      <c r="S1496" s="1" t="s">
        <v>1494</v>
      </c>
      <c r="T1496" s="1"/>
      <c r="U1496" s="1"/>
      <c r="V1496" s="1" t="s">
        <v>13991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6491</v>
      </c>
      <c r="G1497" s="1" t="s">
        <v>8106</v>
      </c>
      <c r="H1497" s="1" t="s">
        <v>9579</v>
      </c>
      <c r="I1497" s="1" t="s">
        <v>11224</v>
      </c>
      <c r="J1497" s="1"/>
      <c r="K1497" s="1" t="s">
        <v>22968</v>
      </c>
      <c r="L1497" s="1" t="s">
        <v>1495</v>
      </c>
      <c r="M1497" s="1" t="s">
        <v>12895</v>
      </c>
      <c r="N1497" s="1" t="s">
        <v>13072</v>
      </c>
      <c r="O1497" s="1" t="s">
        <v>1495</v>
      </c>
      <c r="P1497" s="1" t="s">
        <v>22997</v>
      </c>
      <c r="Q1497" s="1" t="s">
        <v>23536</v>
      </c>
      <c r="R1497" s="1" t="s">
        <v>13981</v>
      </c>
      <c r="S1497" s="1" t="s">
        <v>1495</v>
      </c>
      <c r="T1497" s="1"/>
      <c r="U1497" s="1"/>
      <c r="V1497" s="1" t="s">
        <v>13991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6492</v>
      </c>
      <c r="G1498" s="1" t="s">
        <v>8107</v>
      </c>
      <c r="H1498" s="1" t="s">
        <v>9580</v>
      </c>
      <c r="I1498" s="1" t="s">
        <v>11225</v>
      </c>
      <c r="J1498" s="1"/>
      <c r="K1498" s="1" t="s">
        <v>22968</v>
      </c>
      <c r="L1498" s="1" t="s">
        <v>1496</v>
      </c>
      <c r="M1498" s="1" t="s">
        <v>12896</v>
      </c>
      <c r="N1498" s="1" t="s">
        <v>13072</v>
      </c>
      <c r="O1498" s="1" t="s">
        <v>1496</v>
      </c>
      <c r="P1498" s="1" t="s">
        <v>22997</v>
      </c>
      <c r="Q1498" s="1" t="s">
        <v>23537</v>
      </c>
      <c r="R1498" s="1" t="s">
        <v>13981</v>
      </c>
      <c r="S1498" s="1" t="s">
        <v>1496</v>
      </c>
      <c r="T1498" s="1"/>
      <c r="U1498" s="1"/>
      <c r="V1498" s="1" t="s">
        <v>13991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6493</v>
      </c>
      <c r="G1499" s="1" t="s">
        <v>8108</v>
      </c>
      <c r="H1499" s="1" t="s">
        <v>9581</v>
      </c>
      <c r="I1499" s="1" t="s">
        <v>11226</v>
      </c>
      <c r="J1499" s="1"/>
      <c r="K1499" s="1" t="s">
        <v>22968</v>
      </c>
      <c r="L1499" s="1" t="s">
        <v>1497</v>
      </c>
      <c r="M1499" s="1" t="s">
        <v>12897</v>
      </c>
      <c r="N1499" s="1" t="s">
        <v>13072</v>
      </c>
      <c r="O1499" s="1" t="s">
        <v>1497</v>
      </c>
      <c r="P1499" s="1" t="s">
        <v>22997</v>
      </c>
      <c r="Q1499" s="1" t="s">
        <v>23538</v>
      </c>
      <c r="R1499" s="1" t="s">
        <v>13981</v>
      </c>
      <c r="S1499" s="1" t="s">
        <v>1497</v>
      </c>
      <c r="T1499" s="1"/>
      <c r="U1499" s="1"/>
      <c r="V1499" s="1" t="s">
        <v>13991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15085</v>
      </c>
      <c r="F1500" s="1" t="s">
        <v>16124</v>
      </c>
      <c r="G1500" s="1" t="s">
        <v>17172</v>
      </c>
      <c r="H1500" s="1" t="s">
        <v>18109</v>
      </c>
      <c r="I1500" s="1" t="s">
        <v>11227</v>
      </c>
      <c r="J1500" s="1"/>
      <c r="K1500" s="1" t="s">
        <v>22968</v>
      </c>
      <c r="L1500" s="1" t="s">
        <v>1498</v>
      </c>
      <c r="M1500" s="1" t="s">
        <v>12898</v>
      </c>
      <c r="N1500" s="1" t="s">
        <v>13072</v>
      </c>
      <c r="O1500" s="1" t="s">
        <v>1498</v>
      </c>
      <c r="P1500" s="1" t="s">
        <v>22997</v>
      </c>
      <c r="Q1500" s="1" t="s">
        <v>23539</v>
      </c>
      <c r="R1500" s="1" t="s">
        <v>13981</v>
      </c>
      <c r="S1500" s="1" t="s">
        <v>1498</v>
      </c>
      <c r="T1500" s="1"/>
      <c r="U1500" s="1"/>
      <c r="V1500" s="1" t="s">
        <v>13991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15086</v>
      </c>
      <c r="F1501" s="1" t="s">
        <v>16125</v>
      </c>
      <c r="G1501" s="1" t="s">
        <v>17173</v>
      </c>
      <c r="H1501" s="1" t="s">
        <v>18110</v>
      </c>
      <c r="I1501" s="1" t="s">
        <v>11228</v>
      </c>
      <c r="J1501" s="1"/>
      <c r="K1501" s="1" t="s">
        <v>22968</v>
      </c>
      <c r="L1501" s="1" t="s">
        <v>1499</v>
      </c>
      <c r="M1501" s="1" t="s">
        <v>12899</v>
      </c>
      <c r="N1501" s="1" t="s">
        <v>13072</v>
      </c>
      <c r="O1501" s="1" t="s">
        <v>1499</v>
      </c>
      <c r="P1501" s="1" t="s">
        <v>22997</v>
      </c>
      <c r="Q1501" s="1" t="s">
        <v>23540</v>
      </c>
      <c r="R1501" s="1" t="s">
        <v>13981</v>
      </c>
      <c r="S1501" s="1" t="s">
        <v>1499</v>
      </c>
      <c r="T1501" s="1"/>
      <c r="U1501" s="1"/>
      <c r="V1501" s="1" t="s">
        <v>13991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15087</v>
      </c>
      <c r="F1502" s="1" t="s">
        <v>15087</v>
      </c>
      <c r="G1502" s="1" t="s">
        <v>17174</v>
      </c>
      <c r="H1502" s="1" t="s">
        <v>18111</v>
      </c>
      <c r="I1502" s="1" t="s">
        <v>11229</v>
      </c>
      <c r="J1502" s="1"/>
      <c r="K1502" s="1" t="s">
        <v>22968</v>
      </c>
      <c r="L1502" s="1" t="s">
        <v>1500</v>
      </c>
      <c r="M1502" s="1" t="s">
        <v>12900</v>
      </c>
      <c r="N1502" s="1" t="s">
        <v>13072</v>
      </c>
      <c r="O1502" s="1" t="s">
        <v>1500</v>
      </c>
      <c r="P1502" s="1" t="s">
        <v>22997</v>
      </c>
      <c r="Q1502" s="1" t="s">
        <v>23541</v>
      </c>
      <c r="R1502" s="1" t="s">
        <v>13981</v>
      </c>
      <c r="S1502" s="1" t="s">
        <v>1500</v>
      </c>
      <c r="T1502" s="1"/>
      <c r="U1502" s="1"/>
      <c r="V1502" s="1" t="s">
        <v>13991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15088</v>
      </c>
      <c r="F1503" s="1" t="s">
        <v>16126</v>
      </c>
      <c r="G1503" s="1" t="s">
        <v>17175</v>
      </c>
      <c r="H1503" s="1" t="s">
        <v>18112</v>
      </c>
      <c r="I1503" s="1" t="s">
        <v>11230</v>
      </c>
      <c r="J1503" s="1"/>
      <c r="K1503" s="1" t="s">
        <v>22968</v>
      </c>
      <c r="L1503" s="1" t="s">
        <v>1501</v>
      </c>
      <c r="M1503" s="1" t="s">
        <v>12901</v>
      </c>
      <c r="N1503" s="1" t="s">
        <v>13072</v>
      </c>
      <c r="O1503" s="1" t="s">
        <v>1501</v>
      </c>
      <c r="P1503" s="1" t="s">
        <v>22997</v>
      </c>
      <c r="Q1503" s="1" t="s">
        <v>23542</v>
      </c>
      <c r="R1503" s="1" t="s">
        <v>13981</v>
      </c>
      <c r="S1503" s="1" t="s">
        <v>1501</v>
      </c>
      <c r="T1503" s="1"/>
      <c r="U1503" s="1"/>
      <c r="V1503" s="1" t="s">
        <v>13991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6497</v>
      </c>
      <c r="G1504" s="1" t="s">
        <v>8113</v>
      </c>
      <c r="H1504" s="1" t="s">
        <v>9586</v>
      </c>
      <c r="I1504" s="1" t="s">
        <v>11231</v>
      </c>
      <c r="J1504" s="1"/>
      <c r="K1504" s="1" t="s">
        <v>22968</v>
      </c>
      <c r="L1504" s="1" t="s">
        <v>1502</v>
      </c>
      <c r="M1504" s="1" t="s">
        <v>12902</v>
      </c>
      <c r="N1504" s="1" t="s">
        <v>13072</v>
      </c>
      <c r="O1504" s="1" t="s">
        <v>1502</v>
      </c>
      <c r="P1504" s="1" t="s">
        <v>22998</v>
      </c>
      <c r="Q1504" s="1" t="s">
        <v>22998</v>
      </c>
      <c r="R1504" s="1" t="s">
        <v>13981</v>
      </c>
      <c r="S1504" s="1" t="s">
        <v>1502</v>
      </c>
      <c r="T1504" s="1"/>
      <c r="U1504" s="1" t="s">
        <v>23646</v>
      </c>
      <c r="V1504" s="1" t="s">
        <v>13991</v>
      </c>
      <c r="W1504" s="1" t="s">
        <v>1502</v>
      </c>
      <c r="X1504" s="1" t="s">
        <v>23659</v>
      </c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6498</v>
      </c>
      <c r="G1505" s="1" t="s">
        <v>8114</v>
      </c>
      <c r="H1505" s="1" t="s">
        <v>9587</v>
      </c>
      <c r="I1505" s="1" t="s">
        <v>11232</v>
      </c>
      <c r="J1505" s="1"/>
      <c r="K1505" s="1" t="s">
        <v>22968</v>
      </c>
      <c r="L1505" s="1" t="s">
        <v>1503</v>
      </c>
      <c r="M1505" s="1" t="s">
        <v>12903</v>
      </c>
      <c r="N1505" s="1" t="s">
        <v>13072</v>
      </c>
      <c r="O1505" s="1" t="s">
        <v>1503</v>
      </c>
      <c r="P1505" s="1" t="s">
        <v>22998</v>
      </c>
      <c r="Q1505" s="1" t="s">
        <v>22998</v>
      </c>
      <c r="R1505" s="1" t="s">
        <v>13981</v>
      </c>
      <c r="S1505" s="1" t="s">
        <v>1503</v>
      </c>
      <c r="T1505" s="1"/>
      <c r="U1505" s="1"/>
      <c r="V1505" s="1" t="s">
        <v>13991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6499</v>
      </c>
      <c r="G1506" s="1" t="s">
        <v>8115</v>
      </c>
      <c r="H1506" s="1" t="s">
        <v>9588</v>
      </c>
      <c r="I1506" s="1" t="s">
        <v>11233</v>
      </c>
      <c r="J1506" s="1"/>
      <c r="K1506" s="1" t="s">
        <v>22968</v>
      </c>
      <c r="L1506" s="1" t="s">
        <v>1504</v>
      </c>
      <c r="M1506" s="1" t="s">
        <v>12904</v>
      </c>
      <c r="N1506" s="1" t="s">
        <v>13072</v>
      </c>
      <c r="O1506" s="1" t="s">
        <v>1504</v>
      </c>
      <c r="P1506" s="1" t="s">
        <v>22998</v>
      </c>
      <c r="Q1506" s="1" t="s">
        <v>22998</v>
      </c>
      <c r="R1506" s="1" t="s">
        <v>13981</v>
      </c>
      <c r="S1506" s="1" t="s">
        <v>1504</v>
      </c>
      <c r="T1506" s="1"/>
      <c r="U1506" s="1"/>
      <c r="V1506" s="1" t="s">
        <v>13991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6500</v>
      </c>
      <c r="G1507" s="1" t="s">
        <v>8116</v>
      </c>
      <c r="H1507" s="1" t="s">
        <v>9589</v>
      </c>
      <c r="I1507" s="1" t="s">
        <v>11234</v>
      </c>
      <c r="J1507" s="1"/>
      <c r="K1507" s="1" t="s">
        <v>22968</v>
      </c>
      <c r="L1507" s="1" t="s">
        <v>1505</v>
      </c>
      <c r="M1507" s="1" t="s">
        <v>12905</v>
      </c>
      <c r="N1507" s="1" t="s">
        <v>13072</v>
      </c>
      <c r="O1507" s="1" t="s">
        <v>1505</v>
      </c>
      <c r="P1507" s="1" t="s">
        <v>22998</v>
      </c>
      <c r="Q1507" s="1" t="s">
        <v>22998</v>
      </c>
      <c r="R1507" s="1" t="s">
        <v>13981</v>
      </c>
      <c r="S1507" s="1" t="s">
        <v>1505</v>
      </c>
      <c r="T1507" s="1"/>
      <c r="U1507" s="1"/>
      <c r="V1507" s="1" t="s">
        <v>13991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6501</v>
      </c>
      <c r="G1508" s="1" t="s">
        <v>8117</v>
      </c>
      <c r="H1508" s="1" t="s">
        <v>9590</v>
      </c>
      <c r="I1508" s="1" t="s">
        <v>11235</v>
      </c>
      <c r="J1508" s="1"/>
      <c r="K1508" s="1" t="s">
        <v>22968</v>
      </c>
      <c r="L1508" s="1" t="s">
        <v>1506</v>
      </c>
      <c r="M1508" s="1" t="s">
        <v>12906</v>
      </c>
      <c r="N1508" s="1" t="s">
        <v>13072</v>
      </c>
      <c r="O1508" s="1" t="s">
        <v>1506</v>
      </c>
      <c r="P1508" s="1" t="s">
        <v>22998</v>
      </c>
      <c r="Q1508" s="1" t="s">
        <v>22998</v>
      </c>
      <c r="R1508" s="1" t="s">
        <v>13981</v>
      </c>
      <c r="S1508" s="1" t="s">
        <v>1506</v>
      </c>
      <c r="T1508" s="1"/>
      <c r="U1508" s="1"/>
      <c r="V1508" s="1" t="s">
        <v>13991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6502</v>
      </c>
      <c r="G1509" s="1" t="s">
        <v>8118</v>
      </c>
      <c r="H1509" s="1" t="s">
        <v>4892</v>
      </c>
      <c r="I1509" s="1" t="s">
        <v>11236</v>
      </c>
      <c r="J1509" s="1"/>
      <c r="K1509" s="1" t="s">
        <v>22968</v>
      </c>
      <c r="L1509" s="1" t="s">
        <v>1507</v>
      </c>
      <c r="M1509" s="1" t="s">
        <v>12907</v>
      </c>
      <c r="N1509" s="1" t="s">
        <v>13072</v>
      </c>
      <c r="O1509" s="1" t="s">
        <v>1507</v>
      </c>
      <c r="P1509" s="1" t="s">
        <v>22998</v>
      </c>
      <c r="Q1509" s="1" t="s">
        <v>22998</v>
      </c>
      <c r="R1509" s="1" t="s">
        <v>13981</v>
      </c>
      <c r="S1509" s="1" t="s">
        <v>1507</v>
      </c>
      <c r="T1509" s="1"/>
      <c r="U1509" s="1"/>
      <c r="V1509" s="1" t="s">
        <v>13991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6503</v>
      </c>
      <c r="G1510" s="1" t="s">
        <v>8119</v>
      </c>
      <c r="H1510" s="1" t="s">
        <v>9591</v>
      </c>
      <c r="I1510" s="1" t="s">
        <v>11237</v>
      </c>
      <c r="J1510" s="1"/>
      <c r="K1510" s="1" t="s">
        <v>22968</v>
      </c>
      <c r="L1510" s="1" t="s">
        <v>1508</v>
      </c>
      <c r="M1510" s="1" t="s">
        <v>12908</v>
      </c>
      <c r="N1510" s="1" t="s">
        <v>13072</v>
      </c>
      <c r="O1510" s="1" t="s">
        <v>1508</v>
      </c>
      <c r="P1510" s="1" t="s">
        <v>22998</v>
      </c>
      <c r="Q1510" s="1" t="s">
        <v>22998</v>
      </c>
      <c r="R1510" s="1" t="s">
        <v>13981</v>
      </c>
      <c r="S1510" s="1" t="s">
        <v>1508</v>
      </c>
      <c r="T1510" s="1"/>
      <c r="U1510" s="1"/>
      <c r="V1510" s="1" t="s">
        <v>13991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15089</v>
      </c>
      <c r="F1511" s="1" t="s">
        <v>16127</v>
      </c>
      <c r="G1511" s="1" t="s">
        <v>17176</v>
      </c>
      <c r="H1511" s="1" t="s">
        <v>18113</v>
      </c>
      <c r="I1511" s="1" t="s">
        <v>11238</v>
      </c>
      <c r="J1511" s="1"/>
      <c r="K1511" s="1" t="s">
        <v>22968</v>
      </c>
      <c r="L1511" s="1" t="s">
        <v>1509</v>
      </c>
      <c r="M1511" s="1" t="s">
        <v>12909</v>
      </c>
      <c r="N1511" s="1" t="s">
        <v>13072</v>
      </c>
      <c r="O1511" s="1" t="s">
        <v>1509</v>
      </c>
      <c r="P1511" s="1" t="s">
        <v>22998</v>
      </c>
      <c r="Q1511" s="1" t="s">
        <v>22998</v>
      </c>
      <c r="R1511" s="1" t="s">
        <v>13981</v>
      </c>
      <c r="S1511" s="1" t="s">
        <v>1509</v>
      </c>
      <c r="T1511" s="1"/>
      <c r="U1511" s="1"/>
      <c r="V1511" s="1" t="s">
        <v>13991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15090</v>
      </c>
      <c r="F1512" s="1" t="s">
        <v>16128</v>
      </c>
      <c r="G1512" s="1" t="s">
        <v>17177</v>
      </c>
      <c r="H1512" s="1" t="s">
        <v>18114</v>
      </c>
      <c r="I1512" s="1" t="s">
        <v>11239</v>
      </c>
      <c r="J1512" s="1"/>
      <c r="K1512" s="1" t="s">
        <v>22968</v>
      </c>
      <c r="L1512" s="1" t="s">
        <v>1510</v>
      </c>
      <c r="M1512" s="1" t="s">
        <v>12910</v>
      </c>
      <c r="N1512" s="1" t="s">
        <v>13072</v>
      </c>
      <c r="O1512" s="1" t="s">
        <v>1510</v>
      </c>
      <c r="P1512" s="1" t="s">
        <v>22998</v>
      </c>
      <c r="Q1512" s="1" t="s">
        <v>22998</v>
      </c>
      <c r="R1512" s="1" t="s">
        <v>13981</v>
      </c>
      <c r="S1512" s="1" t="s">
        <v>1510</v>
      </c>
      <c r="T1512" s="1"/>
      <c r="U1512" s="1"/>
      <c r="V1512" s="1" t="s">
        <v>13991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6506</v>
      </c>
      <c r="G1513" s="1" t="s">
        <v>8122</v>
      </c>
      <c r="H1513" s="1" t="s">
        <v>9594</v>
      </c>
      <c r="I1513" s="1" t="s">
        <v>11240</v>
      </c>
      <c r="J1513" s="1"/>
      <c r="K1513" s="1" t="s">
        <v>22968</v>
      </c>
      <c r="L1513" s="1" t="s">
        <v>1511</v>
      </c>
      <c r="M1513" s="1" t="s">
        <v>12911</v>
      </c>
      <c r="N1513" s="1" t="s">
        <v>13072</v>
      </c>
      <c r="O1513" s="1" t="s">
        <v>1511</v>
      </c>
      <c r="P1513" s="1" t="s">
        <v>22998</v>
      </c>
      <c r="Q1513" s="1" t="s">
        <v>22998</v>
      </c>
      <c r="R1513" s="1" t="s">
        <v>13981</v>
      </c>
      <c r="S1513" s="1" t="s">
        <v>1511</v>
      </c>
      <c r="T1513" s="1"/>
      <c r="U1513" s="1"/>
      <c r="V1513" s="1" t="s">
        <v>13991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15091</v>
      </c>
      <c r="F1514" s="1" t="s">
        <v>16129</v>
      </c>
      <c r="G1514" s="1" t="s">
        <v>17178</v>
      </c>
      <c r="H1514" s="1" t="s">
        <v>18115</v>
      </c>
      <c r="I1514" s="1" t="s">
        <v>11241</v>
      </c>
      <c r="J1514" s="1"/>
      <c r="K1514" s="1" t="s">
        <v>22968</v>
      </c>
      <c r="L1514" s="1" t="s">
        <v>1512</v>
      </c>
      <c r="M1514" s="1" t="s">
        <v>12912</v>
      </c>
      <c r="N1514" s="1" t="s">
        <v>13072</v>
      </c>
      <c r="O1514" s="1" t="s">
        <v>1512</v>
      </c>
      <c r="P1514" s="1" t="s">
        <v>22998</v>
      </c>
      <c r="Q1514" s="1" t="s">
        <v>22998</v>
      </c>
      <c r="R1514" s="1" t="s">
        <v>13981</v>
      </c>
      <c r="S1514" s="1" t="s">
        <v>1512</v>
      </c>
      <c r="T1514" s="1"/>
      <c r="U1514" s="1"/>
      <c r="V1514" s="1" t="s">
        <v>13991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15092</v>
      </c>
      <c r="F1515" s="1" t="s">
        <v>16130</v>
      </c>
      <c r="G1515" s="1" t="s">
        <v>17179</v>
      </c>
      <c r="H1515" s="1" t="s">
        <v>18116</v>
      </c>
      <c r="I1515" s="1" t="s">
        <v>11242</v>
      </c>
      <c r="J1515" s="1"/>
      <c r="K1515" s="1" t="s">
        <v>22968</v>
      </c>
      <c r="L1515" s="1" t="s">
        <v>1513</v>
      </c>
      <c r="M1515" s="1" t="s">
        <v>12913</v>
      </c>
      <c r="N1515" s="1" t="s">
        <v>13072</v>
      </c>
      <c r="O1515" s="1" t="s">
        <v>1513</v>
      </c>
      <c r="P1515" s="1" t="s">
        <v>22998</v>
      </c>
      <c r="Q1515" s="1" t="s">
        <v>22998</v>
      </c>
      <c r="R1515" s="1" t="s">
        <v>13981</v>
      </c>
      <c r="S1515" s="1" t="s">
        <v>1513</v>
      </c>
      <c r="T1515" s="1"/>
      <c r="U1515" s="1"/>
      <c r="V1515" s="1" t="s">
        <v>13991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15093</v>
      </c>
      <c r="F1516" s="1" t="s">
        <v>16131</v>
      </c>
      <c r="G1516" s="1" t="s">
        <v>17180</v>
      </c>
      <c r="H1516" s="1" t="s">
        <v>18117</v>
      </c>
      <c r="I1516" s="1" t="s">
        <v>11243</v>
      </c>
      <c r="J1516" s="1"/>
      <c r="K1516" s="1" t="s">
        <v>22968</v>
      </c>
      <c r="L1516" s="1" t="s">
        <v>1514</v>
      </c>
      <c r="M1516" s="1" t="s">
        <v>12914</v>
      </c>
      <c r="N1516" s="1" t="s">
        <v>13072</v>
      </c>
      <c r="O1516" s="1" t="s">
        <v>1514</v>
      </c>
      <c r="P1516" s="1" t="s">
        <v>22998</v>
      </c>
      <c r="Q1516" s="1" t="s">
        <v>22998</v>
      </c>
      <c r="R1516" s="1" t="s">
        <v>13981</v>
      </c>
      <c r="S1516" s="1" t="s">
        <v>1514</v>
      </c>
      <c r="T1516" s="1"/>
      <c r="U1516" s="1"/>
      <c r="V1516" s="1" t="s">
        <v>13991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15094</v>
      </c>
      <c r="F1517" s="1" t="s">
        <v>16132</v>
      </c>
      <c r="G1517" s="1" t="s">
        <v>17181</v>
      </c>
      <c r="H1517" s="1" t="s">
        <v>18118</v>
      </c>
      <c r="I1517" s="1" t="s">
        <v>11244</v>
      </c>
      <c r="J1517" s="1"/>
      <c r="K1517" s="1" t="s">
        <v>22968</v>
      </c>
      <c r="L1517" s="1" t="s">
        <v>1515</v>
      </c>
      <c r="M1517" s="1" t="s">
        <v>12915</v>
      </c>
      <c r="N1517" s="1" t="s">
        <v>13072</v>
      </c>
      <c r="O1517" s="1" t="s">
        <v>1515</v>
      </c>
      <c r="P1517" s="1" t="s">
        <v>22998</v>
      </c>
      <c r="Q1517" s="1" t="s">
        <v>22998</v>
      </c>
      <c r="R1517" s="1" t="s">
        <v>13981</v>
      </c>
      <c r="S1517" s="1" t="s">
        <v>1515</v>
      </c>
      <c r="T1517" s="1"/>
      <c r="U1517" s="1"/>
      <c r="V1517" s="1" t="s">
        <v>13991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6511</v>
      </c>
      <c r="G1518" s="1" t="s">
        <v>8127</v>
      </c>
      <c r="H1518" s="1" t="s">
        <v>4892</v>
      </c>
      <c r="I1518" s="1" t="s">
        <v>11245</v>
      </c>
      <c r="J1518" s="1"/>
      <c r="K1518" s="1" t="s">
        <v>22968</v>
      </c>
      <c r="L1518" s="1" t="s">
        <v>1516</v>
      </c>
      <c r="M1518" s="1" t="s">
        <v>12916</v>
      </c>
      <c r="N1518" s="1" t="s">
        <v>13072</v>
      </c>
      <c r="O1518" s="1" t="s">
        <v>1516</v>
      </c>
      <c r="P1518" s="1" t="s">
        <v>22998</v>
      </c>
      <c r="Q1518" s="1" t="s">
        <v>22998</v>
      </c>
      <c r="R1518" s="1" t="s">
        <v>13981</v>
      </c>
      <c r="S1518" s="1" t="s">
        <v>1516</v>
      </c>
      <c r="T1518" s="1"/>
      <c r="U1518" s="1"/>
      <c r="V1518" s="1" t="s">
        <v>13991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15095</v>
      </c>
      <c r="F1519" s="1" t="s">
        <v>16133</v>
      </c>
      <c r="G1519" s="1" t="s">
        <v>17182</v>
      </c>
      <c r="H1519" s="1" t="s">
        <v>18119</v>
      </c>
      <c r="I1519" s="1" t="s">
        <v>11246</v>
      </c>
      <c r="J1519" s="1"/>
      <c r="K1519" s="1" t="s">
        <v>22968</v>
      </c>
      <c r="L1519" s="1" t="s">
        <v>1517</v>
      </c>
      <c r="M1519" s="1" t="s">
        <v>12917</v>
      </c>
      <c r="N1519" s="1" t="s">
        <v>13072</v>
      </c>
      <c r="O1519" s="1" t="s">
        <v>1517</v>
      </c>
      <c r="P1519" s="1" t="s">
        <v>22998</v>
      </c>
      <c r="Q1519" s="1" t="s">
        <v>22998</v>
      </c>
      <c r="R1519" s="1" t="s">
        <v>13981</v>
      </c>
      <c r="S1519" s="1" t="s">
        <v>1517</v>
      </c>
      <c r="T1519" s="1"/>
      <c r="U1519" s="1"/>
      <c r="V1519" s="1" t="s">
        <v>13991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6513</v>
      </c>
      <c r="G1520" s="1" t="s">
        <v>8129</v>
      </c>
      <c r="H1520" s="1" t="s">
        <v>9589</v>
      </c>
      <c r="I1520" s="1" t="s">
        <v>11247</v>
      </c>
      <c r="J1520" s="1"/>
      <c r="K1520" s="1" t="s">
        <v>22968</v>
      </c>
      <c r="L1520" s="1" t="s">
        <v>1518</v>
      </c>
      <c r="M1520" s="1" t="s">
        <v>12918</v>
      </c>
      <c r="N1520" s="1" t="s">
        <v>13072</v>
      </c>
      <c r="O1520" s="1" t="s">
        <v>1518</v>
      </c>
      <c r="P1520" s="1" t="s">
        <v>22998</v>
      </c>
      <c r="Q1520" s="1" t="s">
        <v>22998</v>
      </c>
      <c r="R1520" s="1" t="s">
        <v>13981</v>
      </c>
      <c r="S1520" s="1" t="s">
        <v>1518</v>
      </c>
      <c r="T1520" s="1"/>
      <c r="U1520" s="1"/>
      <c r="V1520" s="1" t="s">
        <v>13991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6514</v>
      </c>
      <c r="G1521" s="1" t="s">
        <v>8130</v>
      </c>
      <c r="H1521" s="1" t="s">
        <v>9600</v>
      </c>
      <c r="I1521" s="1" t="s">
        <v>11248</v>
      </c>
      <c r="J1521" s="1"/>
      <c r="K1521" s="1" t="s">
        <v>22968</v>
      </c>
      <c r="L1521" s="1" t="s">
        <v>1519</v>
      </c>
      <c r="M1521" s="1" t="s">
        <v>12919</v>
      </c>
      <c r="N1521" s="1" t="s">
        <v>13072</v>
      </c>
      <c r="O1521" s="1" t="s">
        <v>1519</v>
      </c>
      <c r="P1521" s="1" t="s">
        <v>22998</v>
      </c>
      <c r="Q1521" s="1" t="s">
        <v>22998</v>
      </c>
      <c r="R1521" s="1" t="s">
        <v>13981</v>
      </c>
      <c r="S1521" s="1" t="s">
        <v>1519</v>
      </c>
      <c r="T1521" s="1"/>
      <c r="U1521" s="1"/>
      <c r="V1521" s="1" t="s">
        <v>13991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6515</v>
      </c>
      <c r="G1522" s="1" t="s">
        <v>8131</v>
      </c>
      <c r="H1522" s="1" t="s">
        <v>9601</v>
      </c>
      <c r="I1522" s="1" t="s">
        <v>11249</v>
      </c>
      <c r="J1522" s="1"/>
      <c r="K1522" s="1" t="s">
        <v>22968</v>
      </c>
      <c r="L1522" s="1" t="s">
        <v>1520</v>
      </c>
      <c r="M1522" s="1" t="s">
        <v>12920</v>
      </c>
      <c r="N1522" s="1" t="s">
        <v>13072</v>
      </c>
      <c r="O1522" s="1" t="s">
        <v>1520</v>
      </c>
      <c r="P1522" s="1" t="s">
        <v>22998</v>
      </c>
      <c r="Q1522" s="1" t="s">
        <v>22998</v>
      </c>
      <c r="R1522" s="1" t="s">
        <v>13981</v>
      </c>
      <c r="S1522" s="1" t="s">
        <v>1520</v>
      </c>
      <c r="T1522" s="1"/>
      <c r="U1522" s="1"/>
      <c r="V1522" s="1" t="s">
        <v>13991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6516</v>
      </c>
      <c r="G1523" s="1" t="s">
        <v>8132</v>
      </c>
      <c r="H1523" s="1" t="s">
        <v>9602</v>
      </c>
      <c r="I1523" s="1" t="s">
        <v>11250</v>
      </c>
      <c r="J1523" s="1"/>
      <c r="K1523" s="1" t="s">
        <v>22968</v>
      </c>
      <c r="L1523" s="1" t="s">
        <v>1521</v>
      </c>
      <c r="M1523" s="1" t="s">
        <v>12921</v>
      </c>
      <c r="N1523" s="1" t="s">
        <v>13072</v>
      </c>
      <c r="O1523" s="1" t="s">
        <v>1521</v>
      </c>
      <c r="P1523" s="1" t="s">
        <v>22998</v>
      </c>
      <c r="Q1523" s="1" t="s">
        <v>22998</v>
      </c>
      <c r="R1523" s="1" t="s">
        <v>13981</v>
      </c>
      <c r="S1523" s="1" t="s">
        <v>1521</v>
      </c>
      <c r="T1523" s="1"/>
      <c r="U1523" s="1"/>
      <c r="V1523" s="1" t="s">
        <v>13991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6517</v>
      </c>
      <c r="G1524" s="1" t="s">
        <v>8133</v>
      </c>
      <c r="H1524" s="1" t="s">
        <v>9594</v>
      </c>
      <c r="I1524" s="1" t="s">
        <v>11251</v>
      </c>
      <c r="J1524" s="1"/>
      <c r="K1524" s="1" t="s">
        <v>22968</v>
      </c>
      <c r="L1524" s="1" t="s">
        <v>1522</v>
      </c>
      <c r="M1524" s="1" t="s">
        <v>12922</v>
      </c>
      <c r="N1524" s="1" t="s">
        <v>13072</v>
      </c>
      <c r="O1524" s="1" t="s">
        <v>1522</v>
      </c>
      <c r="P1524" s="1" t="s">
        <v>22998</v>
      </c>
      <c r="Q1524" s="1" t="s">
        <v>22998</v>
      </c>
      <c r="R1524" s="1" t="s">
        <v>13981</v>
      </c>
      <c r="S1524" s="1" t="s">
        <v>1522</v>
      </c>
      <c r="T1524" s="1"/>
      <c r="U1524" s="1"/>
      <c r="V1524" s="1" t="s">
        <v>13991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6518</v>
      </c>
      <c r="G1525" s="1" t="s">
        <v>8134</v>
      </c>
      <c r="H1525" s="1" t="s">
        <v>9603</v>
      </c>
      <c r="I1525" s="1" t="s">
        <v>11252</v>
      </c>
      <c r="J1525" s="1"/>
      <c r="K1525" s="1" t="s">
        <v>22968</v>
      </c>
      <c r="L1525" s="1" t="s">
        <v>1523</v>
      </c>
      <c r="M1525" s="1" t="s">
        <v>12923</v>
      </c>
      <c r="N1525" s="1" t="s">
        <v>13072</v>
      </c>
      <c r="O1525" s="1" t="s">
        <v>1523</v>
      </c>
      <c r="P1525" s="1" t="s">
        <v>22998</v>
      </c>
      <c r="Q1525" s="1" t="s">
        <v>22998</v>
      </c>
      <c r="R1525" s="1" t="s">
        <v>13981</v>
      </c>
      <c r="S1525" s="1" t="s">
        <v>1523</v>
      </c>
      <c r="T1525" s="1"/>
      <c r="U1525" s="1"/>
      <c r="V1525" s="1" t="s">
        <v>13991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6519</v>
      </c>
      <c r="G1526" s="1" t="s">
        <v>8135</v>
      </c>
      <c r="H1526" s="1" t="s">
        <v>9604</v>
      </c>
      <c r="I1526" s="1" t="s">
        <v>11253</v>
      </c>
      <c r="J1526" s="1"/>
      <c r="K1526" s="1" t="s">
        <v>22968</v>
      </c>
      <c r="L1526" s="1" t="s">
        <v>1524</v>
      </c>
      <c r="M1526" s="1" t="s">
        <v>12924</v>
      </c>
      <c r="N1526" s="1" t="s">
        <v>13072</v>
      </c>
      <c r="O1526" s="1" t="s">
        <v>1524</v>
      </c>
      <c r="P1526" s="1" t="s">
        <v>22998</v>
      </c>
      <c r="Q1526" s="1" t="s">
        <v>22998</v>
      </c>
      <c r="R1526" s="1" t="s">
        <v>13981</v>
      </c>
      <c r="S1526" s="1" t="s">
        <v>1524</v>
      </c>
      <c r="T1526" s="1"/>
      <c r="U1526" s="1"/>
      <c r="V1526" s="1" t="s">
        <v>13991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15096</v>
      </c>
      <c r="F1527" s="1" t="s">
        <v>16134</v>
      </c>
      <c r="G1527" s="1" t="s">
        <v>17183</v>
      </c>
      <c r="H1527" s="1" t="s">
        <v>18120</v>
      </c>
      <c r="I1527" s="1" t="s">
        <v>11254</v>
      </c>
      <c r="J1527" s="1"/>
      <c r="K1527" s="1" t="s">
        <v>22968</v>
      </c>
      <c r="L1527" s="1" t="s">
        <v>1525</v>
      </c>
      <c r="M1527" s="1" t="s">
        <v>12925</v>
      </c>
      <c r="N1527" s="1" t="s">
        <v>13072</v>
      </c>
      <c r="O1527" s="1" t="s">
        <v>1525</v>
      </c>
      <c r="P1527" s="1" t="s">
        <v>22998</v>
      </c>
      <c r="Q1527" s="1" t="s">
        <v>22998</v>
      </c>
      <c r="R1527" s="1" t="s">
        <v>13981</v>
      </c>
      <c r="S1527" s="1" t="s">
        <v>1525</v>
      </c>
      <c r="T1527" s="1"/>
      <c r="U1527" s="1"/>
      <c r="V1527" s="1" t="s">
        <v>13991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6521</v>
      </c>
      <c r="G1528" s="1" t="s">
        <v>8137</v>
      </c>
      <c r="H1528" s="1" t="s">
        <v>9606</v>
      </c>
      <c r="I1528" s="1" t="s">
        <v>11255</v>
      </c>
      <c r="J1528" s="1"/>
      <c r="K1528" s="1" t="s">
        <v>22968</v>
      </c>
      <c r="L1528" s="1" t="s">
        <v>1526</v>
      </c>
      <c r="M1528" s="1" t="s">
        <v>12926</v>
      </c>
      <c r="N1528" s="1" t="s">
        <v>13072</v>
      </c>
      <c r="O1528" s="1" t="s">
        <v>1526</v>
      </c>
      <c r="P1528" s="1" t="s">
        <v>22998</v>
      </c>
      <c r="Q1528" s="1" t="s">
        <v>22998</v>
      </c>
      <c r="R1528" s="1" t="s">
        <v>13981</v>
      </c>
      <c r="S1528" s="1" t="s">
        <v>1526</v>
      </c>
      <c r="T1528" s="1"/>
      <c r="U1528" s="1"/>
      <c r="V1528" s="1" t="s">
        <v>13991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6522</v>
      </c>
      <c r="G1529" s="1" t="s">
        <v>8138</v>
      </c>
      <c r="H1529" s="1" t="s">
        <v>9607</v>
      </c>
      <c r="I1529" s="1" t="s">
        <v>11256</v>
      </c>
      <c r="J1529" s="1"/>
      <c r="K1529" s="1" t="s">
        <v>22968</v>
      </c>
      <c r="L1529" s="1" t="s">
        <v>1527</v>
      </c>
      <c r="M1529" s="1" t="s">
        <v>12927</v>
      </c>
      <c r="N1529" s="1" t="s">
        <v>13072</v>
      </c>
      <c r="O1529" s="1" t="s">
        <v>1527</v>
      </c>
      <c r="P1529" s="1" t="s">
        <v>22998</v>
      </c>
      <c r="Q1529" s="1" t="s">
        <v>22998</v>
      </c>
      <c r="R1529" s="1" t="s">
        <v>13981</v>
      </c>
      <c r="S1529" s="1" t="s">
        <v>1527</v>
      </c>
      <c r="T1529" s="1"/>
      <c r="U1529" s="1"/>
      <c r="V1529" s="1" t="s">
        <v>13991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6523</v>
      </c>
      <c r="G1530" s="1" t="s">
        <v>8139</v>
      </c>
      <c r="H1530" s="1" t="s">
        <v>9608</v>
      </c>
      <c r="I1530" s="1" t="s">
        <v>11257</v>
      </c>
      <c r="J1530" s="1"/>
      <c r="K1530" s="1" t="s">
        <v>22968</v>
      </c>
      <c r="L1530" s="1" t="s">
        <v>1528</v>
      </c>
      <c r="M1530" s="1" t="s">
        <v>12928</v>
      </c>
      <c r="N1530" s="1" t="s">
        <v>13072</v>
      </c>
      <c r="O1530" s="1" t="s">
        <v>1528</v>
      </c>
      <c r="P1530" s="1" t="s">
        <v>22998</v>
      </c>
      <c r="Q1530" s="1" t="s">
        <v>22998</v>
      </c>
      <c r="R1530" s="1" t="s">
        <v>13981</v>
      </c>
      <c r="S1530" s="1" t="s">
        <v>1528</v>
      </c>
      <c r="T1530" s="1"/>
      <c r="U1530" s="1"/>
      <c r="V1530" s="1" t="s">
        <v>13991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6524</v>
      </c>
      <c r="G1531" s="1" t="s">
        <v>8140</v>
      </c>
      <c r="H1531" s="1" t="s">
        <v>9609</v>
      </c>
      <c r="I1531" s="1" t="s">
        <v>11258</v>
      </c>
      <c r="J1531" s="1"/>
      <c r="K1531" s="1" t="s">
        <v>22968</v>
      </c>
      <c r="L1531" s="1" t="s">
        <v>1529</v>
      </c>
      <c r="M1531" s="1" t="s">
        <v>12929</v>
      </c>
      <c r="N1531" s="1" t="s">
        <v>13072</v>
      </c>
      <c r="O1531" s="1" t="s">
        <v>1529</v>
      </c>
      <c r="P1531" s="1" t="s">
        <v>22998</v>
      </c>
      <c r="Q1531" s="1" t="s">
        <v>22998</v>
      </c>
      <c r="R1531" s="1" t="s">
        <v>13981</v>
      </c>
      <c r="S1531" s="1" t="s">
        <v>1529</v>
      </c>
      <c r="T1531" s="1"/>
      <c r="U1531" s="1"/>
      <c r="V1531" s="1" t="s">
        <v>13991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6525</v>
      </c>
      <c r="G1532" s="1" t="s">
        <v>8141</v>
      </c>
      <c r="H1532" s="1" t="s">
        <v>9610</v>
      </c>
      <c r="I1532" s="1" t="s">
        <v>11259</v>
      </c>
      <c r="J1532" s="1"/>
      <c r="K1532" s="1" t="s">
        <v>22968</v>
      </c>
      <c r="L1532" s="1" t="s">
        <v>1530</v>
      </c>
      <c r="M1532" s="1" t="s">
        <v>12930</v>
      </c>
      <c r="N1532" s="1" t="s">
        <v>13072</v>
      </c>
      <c r="O1532" s="1" t="s">
        <v>1530</v>
      </c>
      <c r="P1532" s="1" t="s">
        <v>22998</v>
      </c>
      <c r="Q1532" s="1" t="s">
        <v>22998</v>
      </c>
      <c r="R1532" s="1" t="s">
        <v>13981</v>
      </c>
      <c r="S1532" s="1" t="s">
        <v>1530</v>
      </c>
      <c r="T1532" s="1"/>
      <c r="U1532" s="1"/>
      <c r="V1532" s="1" t="s">
        <v>13991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6526</v>
      </c>
      <c r="G1533" s="1" t="s">
        <v>8142</v>
      </c>
      <c r="H1533" s="1" t="s">
        <v>9611</v>
      </c>
      <c r="I1533" s="1" t="s">
        <v>11260</v>
      </c>
      <c r="J1533" s="1"/>
      <c r="K1533" s="1" t="s">
        <v>22968</v>
      </c>
      <c r="L1533" s="1" t="s">
        <v>1531</v>
      </c>
      <c r="M1533" s="1" t="s">
        <v>12931</v>
      </c>
      <c r="N1533" s="1" t="s">
        <v>13072</v>
      </c>
      <c r="O1533" s="1" t="s">
        <v>1531</v>
      </c>
      <c r="P1533" s="1" t="s">
        <v>22998</v>
      </c>
      <c r="Q1533" s="1" t="s">
        <v>22998</v>
      </c>
      <c r="R1533" s="1" t="s">
        <v>13981</v>
      </c>
      <c r="S1533" s="1" t="s">
        <v>1531</v>
      </c>
      <c r="T1533" s="1"/>
      <c r="U1533" s="1"/>
      <c r="V1533" s="1" t="s">
        <v>13991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6527</v>
      </c>
      <c r="G1534" s="1" t="s">
        <v>8143</v>
      </c>
      <c r="H1534" s="1" t="s">
        <v>9612</v>
      </c>
      <c r="I1534" s="1" t="s">
        <v>11261</v>
      </c>
      <c r="J1534" s="1"/>
      <c r="K1534" s="1" t="s">
        <v>22968</v>
      </c>
      <c r="L1534" s="1" t="s">
        <v>1532</v>
      </c>
      <c r="M1534" s="1" t="s">
        <v>12932</v>
      </c>
      <c r="N1534" s="1" t="s">
        <v>13072</v>
      </c>
      <c r="O1534" s="1" t="s">
        <v>1532</v>
      </c>
      <c r="P1534" s="1" t="s">
        <v>22998</v>
      </c>
      <c r="Q1534" s="1" t="s">
        <v>22998</v>
      </c>
      <c r="R1534" s="1" t="s">
        <v>13981</v>
      </c>
      <c r="S1534" s="1" t="s">
        <v>1532</v>
      </c>
      <c r="T1534" s="1"/>
      <c r="U1534" s="1"/>
      <c r="V1534" s="1" t="s">
        <v>13991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15097</v>
      </c>
      <c r="F1535" s="1" t="s">
        <v>16135</v>
      </c>
      <c r="G1535" s="1" t="s">
        <v>17184</v>
      </c>
      <c r="H1535" s="1" t="s">
        <v>18121</v>
      </c>
      <c r="I1535" s="1" t="s">
        <v>11262</v>
      </c>
      <c r="J1535" s="1"/>
      <c r="K1535" s="1" t="s">
        <v>22968</v>
      </c>
      <c r="L1535" s="1" t="s">
        <v>1533</v>
      </c>
      <c r="M1535" s="1" t="s">
        <v>12933</v>
      </c>
      <c r="N1535" s="1" t="s">
        <v>13072</v>
      </c>
      <c r="O1535" s="1" t="s">
        <v>1533</v>
      </c>
      <c r="P1535" s="1" t="s">
        <v>22998</v>
      </c>
      <c r="Q1535" s="1" t="s">
        <v>22998</v>
      </c>
      <c r="R1535" s="1" t="s">
        <v>13981</v>
      </c>
      <c r="S1535" s="1" t="s">
        <v>1533</v>
      </c>
      <c r="T1535" s="1"/>
      <c r="U1535" s="1"/>
      <c r="V1535" s="1" t="s">
        <v>13991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6529</v>
      </c>
      <c r="G1536" s="1" t="s">
        <v>8145</v>
      </c>
      <c r="H1536" s="1" t="s">
        <v>9611</v>
      </c>
      <c r="I1536" s="1" t="s">
        <v>11263</v>
      </c>
      <c r="J1536" s="1"/>
      <c r="K1536" s="1" t="s">
        <v>22968</v>
      </c>
      <c r="L1536" s="1" t="s">
        <v>1534</v>
      </c>
      <c r="M1536" s="1" t="s">
        <v>12934</v>
      </c>
      <c r="N1536" s="1" t="s">
        <v>13072</v>
      </c>
      <c r="O1536" s="1" t="s">
        <v>1534</v>
      </c>
      <c r="P1536" s="1" t="s">
        <v>22998</v>
      </c>
      <c r="Q1536" s="1" t="s">
        <v>22998</v>
      </c>
      <c r="R1536" s="1" t="s">
        <v>13981</v>
      </c>
      <c r="S1536" s="1" t="s">
        <v>1534</v>
      </c>
      <c r="T1536" s="1"/>
      <c r="U1536" s="1"/>
      <c r="V1536" s="1" t="s">
        <v>13991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6530</v>
      </c>
      <c r="G1537" s="1" t="s">
        <v>8146</v>
      </c>
      <c r="H1537" s="1" t="s">
        <v>9610</v>
      </c>
      <c r="I1537" s="1" t="s">
        <v>11264</v>
      </c>
      <c r="J1537" s="1"/>
      <c r="K1537" s="1" t="s">
        <v>22968</v>
      </c>
      <c r="L1537" s="1" t="s">
        <v>1535</v>
      </c>
      <c r="M1537" s="1" t="s">
        <v>12935</v>
      </c>
      <c r="N1537" s="1" t="s">
        <v>13072</v>
      </c>
      <c r="O1537" s="1" t="s">
        <v>1535</v>
      </c>
      <c r="P1537" s="1" t="s">
        <v>22998</v>
      </c>
      <c r="Q1537" s="1" t="s">
        <v>22998</v>
      </c>
      <c r="R1537" s="1" t="s">
        <v>13981</v>
      </c>
      <c r="S1537" s="1" t="s">
        <v>1535</v>
      </c>
      <c r="T1537" s="1"/>
      <c r="U1537" s="1"/>
      <c r="V1537" s="1" t="s">
        <v>13991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4921</v>
      </c>
      <c r="G1538" s="1" t="s">
        <v>8147</v>
      </c>
      <c r="H1538" s="1" t="s">
        <v>9586</v>
      </c>
      <c r="I1538" s="1" t="s">
        <v>11265</v>
      </c>
      <c r="J1538" s="1"/>
      <c r="K1538" s="1" t="s">
        <v>22968</v>
      </c>
      <c r="L1538" s="1" t="s">
        <v>1536</v>
      </c>
      <c r="M1538" s="1" t="s">
        <v>12936</v>
      </c>
      <c r="N1538" s="1" t="s">
        <v>13072</v>
      </c>
      <c r="O1538" s="1" t="s">
        <v>1536</v>
      </c>
      <c r="P1538" s="1" t="s">
        <v>22998</v>
      </c>
      <c r="Q1538" s="1" t="s">
        <v>22998</v>
      </c>
      <c r="R1538" s="1" t="s">
        <v>13981</v>
      </c>
      <c r="S1538" s="1" t="s">
        <v>1536</v>
      </c>
      <c r="T1538" s="1"/>
      <c r="U1538" s="1"/>
      <c r="V1538" s="1" t="s">
        <v>13991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6531</v>
      </c>
      <c r="G1539" s="1" t="s">
        <v>8148</v>
      </c>
      <c r="H1539" s="1" t="s">
        <v>9614</v>
      </c>
      <c r="I1539" s="1" t="s">
        <v>11266</v>
      </c>
      <c r="J1539" s="1"/>
      <c r="K1539" s="1" t="s">
        <v>22968</v>
      </c>
      <c r="L1539" s="1" t="s">
        <v>1537</v>
      </c>
      <c r="M1539" s="1" t="s">
        <v>12937</v>
      </c>
      <c r="N1539" s="1" t="s">
        <v>13072</v>
      </c>
      <c r="O1539" s="1" t="s">
        <v>1537</v>
      </c>
      <c r="P1539" s="1" t="s">
        <v>22998</v>
      </c>
      <c r="Q1539" s="1" t="s">
        <v>22998</v>
      </c>
      <c r="R1539" s="1" t="s">
        <v>13981</v>
      </c>
      <c r="S1539" s="1" t="s">
        <v>1537</v>
      </c>
      <c r="T1539" s="1"/>
      <c r="U1539" s="1"/>
      <c r="V1539" s="1" t="s">
        <v>13991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6532</v>
      </c>
      <c r="G1540" s="1" t="s">
        <v>8149</v>
      </c>
      <c r="H1540" s="1" t="s">
        <v>9615</v>
      </c>
      <c r="I1540" s="1" t="s">
        <v>11267</v>
      </c>
      <c r="J1540" s="1"/>
      <c r="K1540" s="1" t="s">
        <v>22968</v>
      </c>
      <c r="L1540" s="1" t="s">
        <v>1538</v>
      </c>
      <c r="M1540" s="1" t="s">
        <v>12938</v>
      </c>
      <c r="N1540" s="1" t="s">
        <v>13072</v>
      </c>
      <c r="O1540" s="1" t="s">
        <v>1538</v>
      </c>
      <c r="P1540" s="1" t="s">
        <v>22998</v>
      </c>
      <c r="Q1540" s="1" t="s">
        <v>22998</v>
      </c>
      <c r="R1540" s="1" t="s">
        <v>13981</v>
      </c>
      <c r="S1540" s="1" t="s">
        <v>1538</v>
      </c>
      <c r="T1540" s="1"/>
      <c r="U1540" s="1"/>
      <c r="V1540" s="1" t="s">
        <v>13991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6533</v>
      </c>
      <c r="G1541" s="1" t="s">
        <v>8150</v>
      </c>
      <c r="H1541" s="1" t="s">
        <v>9616</v>
      </c>
      <c r="I1541" s="1" t="s">
        <v>11268</v>
      </c>
      <c r="J1541" s="1"/>
      <c r="K1541" s="1" t="s">
        <v>22968</v>
      </c>
      <c r="L1541" s="1" t="s">
        <v>1539</v>
      </c>
      <c r="M1541" s="1" t="s">
        <v>12939</v>
      </c>
      <c r="N1541" s="1" t="s">
        <v>13072</v>
      </c>
      <c r="O1541" s="1" t="s">
        <v>1539</v>
      </c>
      <c r="P1541" s="1" t="s">
        <v>22998</v>
      </c>
      <c r="Q1541" s="1" t="s">
        <v>22998</v>
      </c>
      <c r="R1541" s="1" t="s">
        <v>13981</v>
      </c>
      <c r="S1541" s="1" t="s">
        <v>1539</v>
      </c>
      <c r="T1541" s="1"/>
      <c r="U1541" s="1"/>
      <c r="V1541" s="1" t="s">
        <v>13991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6534</v>
      </c>
      <c r="G1542" s="1" t="s">
        <v>8151</v>
      </c>
      <c r="H1542" s="1" t="s">
        <v>9617</v>
      </c>
      <c r="I1542" s="1" t="s">
        <v>11269</v>
      </c>
      <c r="J1542" s="1"/>
      <c r="K1542" s="1" t="s">
        <v>22968</v>
      </c>
      <c r="L1542" s="1" t="s">
        <v>1540</v>
      </c>
      <c r="M1542" s="1" t="s">
        <v>12940</v>
      </c>
      <c r="N1542" s="1" t="s">
        <v>13072</v>
      </c>
      <c r="O1542" s="1" t="s">
        <v>1540</v>
      </c>
      <c r="P1542" s="1" t="s">
        <v>22998</v>
      </c>
      <c r="Q1542" s="1" t="s">
        <v>22998</v>
      </c>
      <c r="R1542" s="1" t="s">
        <v>13981</v>
      </c>
      <c r="S1542" s="1" t="s">
        <v>1540</v>
      </c>
      <c r="T1542" s="1"/>
      <c r="U1542" s="1"/>
      <c r="V1542" s="1" t="s">
        <v>13991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15098</v>
      </c>
      <c r="F1543" s="1" t="s">
        <v>16136</v>
      </c>
      <c r="G1543" s="1" t="s">
        <v>17185</v>
      </c>
      <c r="H1543" s="1" t="s">
        <v>18122</v>
      </c>
      <c r="I1543" s="1" t="s">
        <v>11270</v>
      </c>
      <c r="J1543" s="1"/>
      <c r="K1543" s="1" t="s">
        <v>22968</v>
      </c>
      <c r="L1543" s="1" t="s">
        <v>1541</v>
      </c>
      <c r="M1543" s="1" t="s">
        <v>12941</v>
      </c>
      <c r="N1543" s="1" t="s">
        <v>13072</v>
      </c>
      <c r="O1543" s="1" t="s">
        <v>1541</v>
      </c>
      <c r="P1543" s="1" t="s">
        <v>22998</v>
      </c>
      <c r="Q1543" s="1" t="s">
        <v>22998</v>
      </c>
      <c r="R1543" s="1" t="s">
        <v>13981</v>
      </c>
      <c r="S1543" s="1" t="s">
        <v>1541</v>
      </c>
      <c r="T1543" s="1"/>
      <c r="U1543" s="1"/>
      <c r="V1543" s="1" t="s">
        <v>13991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6536</v>
      </c>
      <c r="G1544" s="1" t="s">
        <v>8153</v>
      </c>
      <c r="H1544" s="1" t="s">
        <v>9619</v>
      </c>
      <c r="I1544" s="1" t="s">
        <v>11271</v>
      </c>
      <c r="J1544" s="1"/>
      <c r="K1544" s="1" t="s">
        <v>22968</v>
      </c>
      <c r="L1544" s="1" t="s">
        <v>1542</v>
      </c>
      <c r="M1544" s="1" t="s">
        <v>12942</v>
      </c>
      <c r="N1544" s="1" t="s">
        <v>13072</v>
      </c>
      <c r="O1544" s="1" t="s">
        <v>1542</v>
      </c>
      <c r="P1544" s="1" t="s">
        <v>22998</v>
      </c>
      <c r="Q1544" s="1" t="s">
        <v>22998</v>
      </c>
      <c r="R1544" s="1" t="s">
        <v>13981</v>
      </c>
      <c r="S1544" s="1" t="s">
        <v>1542</v>
      </c>
      <c r="T1544" s="1"/>
      <c r="U1544" s="1"/>
      <c r="V1544" s="1" t="s">
        <v>13991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6537</v>
      </c>
      <c r="G1545" s="1" t="s">
        <v>8154</v>
      </c>
      <c r="H1545" s="1" t="s">
        <v>9620</v>
      </c>
      <c r="I1545" s="1" t="s">
        <v>11272</v>
      </c>
      <c r="J1545" s="1"/>
      <c r="K1545" s="1" t="s">
        <v>22968</v>
      </c>
      <c r="L1545" s="1" t="s">
        <v>1543</v>
      </c>
      <c r="M1545" s="1" t="s">
        <v>12943</v>
      </c>
      <c r="N1545" s="1" t="s">
        <v>13072</v>
      </c>
      <c r="O1545" s="1" t="s">
        <v>1543</v>
      </c>
      <c r="P1545" s="1" t="s">
        <v>22998</v>
      </c>
      <c r="Q1545" s="1" t="s">
        <v>22998</v>
      </c>
      <c r="R1545" s="1" t="s">
        <v>13981</v>
      </c>
      <c r="S1545" s="1" t="s">
        <v>1543</v>
      </c>
      <c r="T1545" s="1"/>
      <c r="U1545" s="1"/>
      <c r="V1545" s="1" t="s">
        <v>13991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6538</v>
      </c>
      <c r="G1546" s="1" t="s">
        <v>8155</v>
      </c>
      <c r="H1546" s="1" t="s">
        <v>9621</v>
      </c>
      <c r="I1546" s="1" t="s">
        <v>11273</v>
      </c>
      <c r="J1546" s="1"/>
      <c r="K1546" s="1" t="s">
        <v>22968</v>
      </c>
      <c r="L1546" s="1" t="s">
        <v>1544</v>
      </c>
      <c r="M1546" s="1" t="s">
        <v>12944</v>
      </c>
      <c r="N1546" s="1" t="s">
        <v>13072</v>
      </c>
      <c r="O1546" s="1" t="s">
        <v>1544</v>
      </c>
      <c r="P1546" s="1" t="s">
        <v>22998</v>
      </c>
      <c r="Q1546" s="1" t="s">
        <v>22998</v>
      </c>
      <c r="R1546" s="1" t="s">
        <v>13981</v>
      </c>
      <c r="S1546" s="1" t="s">
        <v>1544</v>
      </c>
      <c r="T1546" s="1"/>
      <c r="U1546" s="1"/>
      <c r="V1546" s="1" t="s">
        <v>13991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6539</v>
      </c>
      <c r="G1547" s="1" t="s">
        <v>8156</v>
      </c>
      <c r="H1547" s="1" t="s">
        <v>9622</v>
      </c>
      <c r="I1547" s="1" t="s">
        <v>11274</v>
      </c>
      <c r="J1547" s="1"/>
      <c r="K1547" s="1" t="s">
        <v>22968</v>
      </c>
      <c r="L1547" s="1" t="s">
        <v>1545</v>
      </c>
      <c r="M1547" s="1" t="s">
        <v>12945</v>
      </c>
      <c r="N1547" s="1" t="s">
        <v>13072</v>
      </c>
      <c r="O1547" s="1" t="s">
        <v>1545</v>
      </c>
      <c r="P1547" s="1" t="s">
        <v>22998</v>
      </c>
      <c r="Q1547" s="1" t="s">
        <v>22998</v>
      </c>
      <c r="R1547" s="1" t="s">
        <v>13981</v>
      </c>
      <c r="S1547" s="1" t="s">
        <v>1545</v>
      </c>
      <c r="T1547" s="1"/>
      <c r="U1547" s="1"/>
      <c r="V1547" s="1" t="s">
        <v>13991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6540</v>
      </c>
      <c r="G1548" s="1" t="s">
        <v>8157</v>
      </c>
      <c r="H1548" s="1" t="s">
        <v>9623</v>
      </c>
      <c r="I1548" s="1" t="s">
        <v>11275</v>
      </c>
      <c r="J1548" s="1"/>
      <c r="K1548" s="1" t="s">
        <v>22968</v>
      </c>
      <c r="L1548" s="1" t="s">
        <v>1546</v>
      </c>
      <c r="M1548" s="1" t="s">
        <v>12946</v>
      </c>
      <c r="N1548" s="1" t="s">
        <v>13072</v>
      </c>
      <c r="O1548" s="1" t="s">
        <v>1546</v>
      </c>
      <c r="P1548" s="1" t="s">
        <v>22998</v>
      </c>
      <c r="Q1548" s="1" t="s">
        <v>22998</v>
      </c>
      <c r="R1548" s="1" t="s">
        <v>13981</v>
      </c>
      <c r="S1548" s="1" t="s">
        <v>1546</v>
      </c>
      <c r="T1548" s="1"/>
      <c r="U1548" s="1"/>
      <c r="V1548" s="1" t="s">
        <v>13991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6541</v>
      </c>
      <c r="G1549" s="1" t="s">
        <v>8158</v>
      </c>
      <c r="H1549" s="1" t="s">
        <v>9624</v>
      </c>
      <c r="I1549" s="1" t="s">
        <v>11276</v>
      </c>
      <c r="J1549" s="1"/>
      <c r="K1549" s="1" t="s">
        <v>22968</v>
      </c>
      <c r="L1549" s="1" t="s">
        <v>1547</v>
      </c>
      <c r="M1549" s="1" t="s">
        <v>12947</v>
      </c>
      <c r="N1549" s="1" t="s">
        <v>13072</v>
      </c>
      <c r="O1549" s="1" t="s">
        <v>1547</v>
      </c>
      <c r="P1549" s="1" t="s">
        <v>22999</v>
      </c>
      <c r="Q1549" s="1" t="s">
        <v>23543</v>
      </c>
      <c r="R1549" s="1" t="s">
        <v>13981</v>
      </c>
      <c r="S1549" s="1" t="s">
        <v>1547</v>
      </c>
      <c r="T1549" s="1" t="s">
        <v>23630</v>
      </c>
      <c r="U1549" s="1"/>
      <c r="V1549" s="1" t="s">
        <v>13991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6542</v>
      </c>
      <c r="G1550" s="1" t="s">
        <v>8159</v>
      </c>
      <c r="H1550" s="1" t="s">
        <v>9625</v>
      </c>
      <c r="I1550" s="1" t="s">
        <v>11277</v>
      </c>
      <c r="J1550" s="1"/>
      <c r="K1550" s="1" t="s">
        <v>22968</v>
      </c>
      <c r="L1550" s="1" t="s">
        <v>1548</v>
      </c>
      <c r="M1550" s="1" t="s">
        <v>12948</v>
      </c>
      <c r="N1550" s="1" t="s">
        <v>13072</v>
      </c>
      <c r="O1550" s="1" t="s">
        <v>1548</v>
      </c>
      <c r="P1550" s="1" t="s">
        <v>22999</v>
      </c>
      <c r="Q1550" s="1" t="s">
        <v>23544</v>
      </c>
      <c r="R1550" s="1" t="s">
        <v>13981</v>
      </c>
      <c r="S1550" s="1" t="s">
        <v>1548</v>
      </c>
      <c r="T1550" s="1"/>
      <c r="U1550" s="1"/>
      <c r="V1550" s="1" t="s">
        <v>13991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6543</v>
      </c>
      <c r="G1551" s="1" t="s">
        <v>8160</v>
      </c>
      <c r="H1551" s="1" t="s">
        <v>9626</v>
      </c>
      <c r="I1551" s="1" t="s">
        <v>11278</v>
      </c>
      <c r="J1551" s="1"/>
      <c r="K1551" s="1" t="s">
        <v>22968</v>
      </c>
      <c r="L1551" s="1" t="s">
        <v>1549</v>
      </c>
      <c r="M1551" s="1" t="s">
        <v>12949</v>
      </c>
      <c r="N1551" s="1" t="s">
        <v>13072</v>
      </c>
      <c r="O1551" s="1" t="s">
        <v>1549</v>
      </c>
      <c r="P1551" s="1" t="s">
        <v>22999</v>
      </c>
      <c r="Q1551" s="1" t="s">
        <v>23545</v>
      </c>
      <c r="R1551" s="1" t="s">
        <v>13981</v>
      </c>
      <c r="S1551" s="1" t="s">
        <v>1549</v>
      </c>
      <c r="T1551" s="1"/>
      <c r="U1551" s="1"/>
      <c r="V1551" s="1" t="s">
        <v>13991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6544</v>
      </c>
      <c r="G1552" s="1" t="s">
        <v>8161</v>
      </c>
      <c r="H1552" s="1" t="s">
        <v>9627</v>
      </c>
      <c r="I1552" s="1" t="s">
        <v>11279</v>
      </c>
      <c r="J1552" s="1"/>
      <c r="K1552" s="1" t="s">
        <v>22968</v>
      </c>
      <c r="L1552" s="1" t="s">
        <v>1550</v>
      </c>
      <c r="M1552" s="1" t="s">
        <v>12950</v>
      </c>
      <c r="N1552" s="1" t="s">
        <v>13072</v>
      </c>
      <c r="O1552" s="1" t="s">
        <v>1550</v>
      </c>
      <c r="P1552" s="1" t="s">
        <v>22999</v>
      </c>
      <c r="Q1552" s="1" t="s">
        <v>23546</v>
      </c>
      <c r="R1552" s="1" t="s">
        <v>13981</v>
      </c>
      <c r="S1552" s="1" t="s">
        <v>1550</v>
      </c>
      <c r="T1552" s="1"/>
      <c r="U1552" s="1"/>
      <c r="V1552" s="1" t="s">
        <v>13991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6545</v>
      </c>
      <c r="G1553" s="1" t="s">
        <v>8162</v>
      </c>
      <c r="H1553" s="1" t="s">
        <v>9628</v>
      </c>
      <c r="I1553" s="1" t="s">
        <v>11280</v>
      </c>
      <c r="J1553" s="1"/>
      <c r="K1553" s="1" t="s">
        <v>22968</v>
      </c>
      <c r="L1553" s="1" t="s">
        <v>1551</v>
      </c>
      <c r="M1553" s="1" t="s">
        <v>12951</v>
      </c>
      <c r="N1553" s="1" t="s">
        <v>13072</v>
      </c>
      <c r="O1553" s="1" t="s">
        <v>1551</v>
      </c>
      <c r="P1553" s="1" t="s">
        <v>22999</v>
      </c>
      <c r="Q1553" s="1" t="s">
        <v>23547</v>
      </c>
      <c r="R1553" s="1" t="s">
        <v>13981</v>
      </c>
      <c r="S1553" s="1" t="s">
        <v>1551</v>
      </c>
      <c r="T1553" s="1"/>
      <c r="U1553" s="1"/>
      <c r="V1553" s="1" t="s">
        <v>13991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6546</v>
      </c>
      <c r="G1554" s="1" t="s">
        <v>8163</v>
      </c>
      <c r="H1554" s="1" t="s">
        <v>9629</v>
      </c>
      <c r="I1554" s="1" t="s">
        <v>11281</v>
      </c>
      <c r="J1554" s="1"/>
      <c r="K1554" s="1" t="s">
        <v>22968</v>
      </c>
      <c r="L1554" s="1" t="s">
        <v>1552</v>
      </c>
      <c r="M1554" s="1" t="s">
        <v>12952</v>
      </c>
      <c r="N1554" s="1" t="s">
        <v>13072</v>
      </c>
      <c r="O1554" s="1" t="s">
        <v>1552</v>
      </c>
      <c r="P1554" s="1" t="s">
        <v>22999</v>
      </c>
      <c r="Q1554" s="1" t="s">
        <v>23548</v>
      </c>
      <c r="R1554" s="1" t="s">
        <v>13981</v>
      </c>
      <c r="S1554" s="1" t="s">
        <v>1552</v>
      </c>
      <c r="T1554" s="1"/>
      <c r="U1554" s="1"/>
      <c r="V1554" s="1" t="s">
        <v>13991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6547</v>
      </c>
      <c r="G1555" s="1" t="s">
        <v>8164</v>
      </c>
      <c r="H1555" s="1" t="s">
        <v>9630</v>
      </c>
      <c r="I1555" s="1" t="s">
        <v>11282</v>
      </c>
      <c r="J1555" s="1"/>
      <c r="K1555" s="1" t="s">
        <v>22968</v>
      </c>
      <c r="L1555" s="1" t="s">
        <v>1553</v>
      </c>
      <c r="M1555" s="1" t="s">
        <v>12953</v>
      </c>
      <c r="N1555" s="1" t="s">
        <v>13072</v>
      </c>
      <c r="O1555" s="1" t="s">
        <v>1553</v>
      </c>
      <c r="P1555" s="1" t="s">
        <v>22999</v>
      </c>
      <c r="Q1555" s="1" t="s">
        <v>23549</v>
      </c>
      <c r="R1555" s="1" t="s">
        <v>13981</v>
      </c>
      <c r="S1555" s="1" t="s">
        <v>1553</v>
      </c>
      <c r="T1555" s="1"/>
      <c r="U1555" s="1"/>
      <c r="V1555" s="1" t="s">
        <v>13991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6548</v>
      </c>
      <c r="G1556" s="1" t="s">
        <v>8165</v>
      </c>
      <c r="H1556" s="1" t="s">
        <v>9631</v>
      </c>
      <c r="I1556" s="1" t="s">
        <v>11283</v>
      </c>
      <c r="J1556" s="1"/>
      <c r="K1556" s="1" t="s">
        <v>22968</v>
      </c>
      <c r="L1556" s="1" t="s">
        <v>1554</v>
      </c>
      <c r="M1556" s="1" t="s">
        <v>12954</v>
      </c>
      <c r="N1556" s="1" t="s">
        <v>13072</v>
      </c>
      <c r="O1556" s="1" t="s">
        <v>1554</v>
      </c>
      <c r="P1556" s="1" t="s">
        <v>22999</v>
      </c>
      <c r="Q1556" s="1" t="s">
        <v>23550</v>
      </c>
      <c r="R1556" s="1" t="s">
        <v>13981</v>
      </c>
      <c r="S1556" s="1" t="s">
        <v>1554</v>
      </c>
      <c r="T1556" s="1"/>
      <c r="U1556" s="1"/>
      <c r="V1556" s="1" t="s">
        <v>13991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6549</v>
      </c>
      <c r="G1557" s="1" t="s">
        <v>8166</v>
      </c>
      <c r="H1557" s="1" t="s">
        <v>9632</v>
      </c>
      <c r="I1557" s="1" t="s">
        <v>11284</v>
      </c>
      <c r="J1557" s="1"/>
      <c r="K1557" s="1" t="s">
        <v>22968</v>
      </c>
      <c r="L1557" s="1" t="s">
        <v>1555</v>
      </c>
      <c r="M1557" s="1" t="s">
        <v>12955</v>
      </c>
      <c r="N1557" s="1" t="s">
        <v>13072</v>
      </c>
      <c r="O1557" s="1" t="s">
        <v>1555</v>
      </c>
      <c r="P1557" s="1" t="s">
        <v>22999</v>
      </c>
      <c r="Q1557" s="1" t="s">
        <v>23551</v>
      </c>
      <c r="R1557" s="1" t="s">
        <v>13981</v>
      </c>
      <c r="S1557" s="1" t="s">
        <v>1555</v>
      </c>
      <c r="T1557" s="1"/>
      <c r="U1557" s="1"/>
      <c r="V1557" s="1" t="s">
        <v>13991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6550</v>
      </c>
      <c r="G1558" s="1" t="s">
        <v>8167</v>
      </c>
      <c r="H1558" s="1" t="s">
        <v>9633</v>
      </c>
      <c r="I1558" s="1" t="s">
        <v>11285</v>
      </c>
      <c r="J1558" s="1"/>
      <c r="K1558" s="1" t="s">
        <v>22968</v>
      </c>
      <c r="L1558" s="1" t="s">
        <v>1556</v>
      </c>
      <c r="M1558" s="1" t="s">
        <v>12956</v>
      </c>
      <c r="N1558" s="1" t="s">
        <v>13072</v>
      </c>
      <c r="O1558" s="1" t="s">
        <v>1556</v>
      </c>
      <c r="P1558" s="1" t="s">
        <v>22999</v>
      </c>
      <c r="Q1558" s="1" t="s">
        <v>23552</v>
      </c>
      <c r="R1558" s="1" t="s">
        <v>13981</v>
      </c>
      <c r="S1558" s="1" t="s">
        <v>1556</v>
      </c>
      <c r="T1558" s="1"/>
      <c r="U1558" s="1"/>
      <c r="V1558" s="1" t="s">
        <v>13991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6551</v>
      </c>
      <c r="G1559" s="1" t="s">
        <v>8168</v>
      </c>
      <c r="H1559" s="1" t="s">
        <v>9634</v>
      </c>
      <c r="I1559" s="1" t="s">
        <v>11286</v>
      </c>
      <c r="J1559" s="1"/>
      <c r="K1559" s="1" t="s">
        <v>22968</v>
      </c>
      <c r="L1559" s="1" t="s">
        <v>1557</v>
      </c>
      <c r="M1559" s="1" t="s">
        <v>12957</v>
      </c>
      <c r="N1559" s="1" t="s">
        <v>13072</v>
      </c>
      <c r="O1559" s="1" t="s">
        <v>1557</v>
      </c>
      <c r="P1559" s="1" t="s">
        <v>22999</v>
      </c>
      <c r="Q1559" s="1" t="s">
        <v>23553</v>
      </c>
      <c r="R1559" s="1" t="s">
        <v>13981</v>
      </c>
      <c r="S1559" s="1" t="s">
        <v>1557</v>
      </c>
      <c r="T1559" s="1"/>
      <c r="U1559" s="1"/>
      <c r="V1559" s="1" t="s">
        <v>13991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6552</v>
      </c>
      <c r="G1560" s="1" t="s">
        <v>8169</v>
      </c>
      <c r="H1560" s="1" t="s">
        <v>9635</v>
      </c>
      <c r="I1560" s="1" t="s">
        <v>11287</v>
      </c>
      <c r="J1560" s="1"/>
      <c r="K1560" s="1" t="s">
        <v>22968</v>
      </c>
      <c r="L1560" s="1" t="s">
        <v>1558</v>
      </c>
      <c r="M1560" s="1" t="s">
        <v>12958</v>
      </c>
      <c r="N1560" s="1" t="s">
        <v>13072</v>
      </c>
      <c r="O1560" s="1" t="s">
        <v>1558</v>
      </c>
      <c r="P1560" s="1" t="s">
        <v>22999</v>
      </c>
      <c r="Q1560" s="1" t="s">
        <v>23554</v>
      </c>
      <c r="R1560" s="1" t="s">
        <v>13981</v>
      </c>
      <c r="S1560" s="1" t="s">
        <v>1558</v>
      </c>
      <c r="T1560" s="1"/>
      <c r="U1560" s="1"/>
      <c r="V1560" s="1" t="s">
        <v>13991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6553</v>
      </c>
      <c r="G1561" s="1" t="s">
        <v>8170</v>
      </c>
      <c r="H1561" s="1" t="s">
        <v>9636</v>
      </c>
      <c r="I1561" s="1" t="s">
        <v>11288</v>
      </c>
      <c r="J1561" s="1"/>
      <c r="K1561" s="1" t="s">
        <v>22968</v>
      </c>
      <c r="L1561" s="1" t="s">
        <v>1559</v>
      </c>
      <c r="M1561" s="1" t="s">
        <v>12959</v>
      </c>
      <c r="N1561" s="1" t="s">
        <v>13072</v>
      </c>
      <c r="O1561" s="1" t="s">
        <v>1559</v>
      </c>
      <c r="P1561" s="1" t="s">
        <v>22999</v>
      </c>
      <c r="Q1561" s="1" t="s">
        <v>23555</v>
      </c>
      <c r="R1561" s="1" t="s">
        <v>13981</v>
      </c>
      <c r="S1561" s="1" t="s">
        <v>1559</v>
      </c>
      <c r="T1561" s="1"/>
      <c r="U1561" s="1"/>
      <c r="V1561" s="1" t="s">
        <v>13991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6554</v>
      </c>
      <c r="G1562" s="1" t="s">
        <v>8171</v>
      </c>
      <c r="H1562" s="1" t="s">
        <v>9637</v>
      </c>
      <c r="I1562" s="1" t="s">
        <v>11289</v>
      </c>
      <c r="J1562" s="1"/>
      <c r="K1562" s="1" t="s">
        <v>22968</v>
      </c>
      <c r="L1562" s="1" t="s">
        <v>1560</v>
      </c>
      <c r="M1562" s="1" t="s">
        <v>12960</v>
      </c>
      <c r="N1562" s="1" t="s">
        <v>13072</v>
      </c>
      <c r="O1562" s="1" t="s">
        <v>1560</v>
      </c>
      <c r="P1562" s="1" t="s">
        <v>22999</v>
      </c>
      <c r="Q1562" s="1" t="s">
        <v>23556</v>
      </c>
      <c r="R1562" s="1" t="s">
        <v>13981</v>
      </c>
      <c r="S1562" s="1" t="s">
        <v>1560</v>
      </c>
      <c r="T1562" s="1"/>
      <c r="U1562" s="1"/>
      <c r="V1562" s="1" t="s">
        <v>13991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6555</v>
      </c>
      <c r="G1563" s="1" t="s">
        <v>8172</v>
      </c>
      <c r="H1563" s="1" t="s">
        <v>9638</v>
      </c>
      <c r="I1563" s="1" t="s">
        <v>11290</v>
      </c>
      <c r="J1563" s="1"/>
      <c r="K1563" s="1" t="s">
        <v>22968</v>
      </c>
      <c r="L1563" s="1" t="s">
        <v>1561</v>
      </c>
      <c r="M1563" s="1" t="s">
        <v>12961</v>
      </c>
      <c r="N1563" s="1" t="s">
        <v>13072</v>
      </c>
      <c r="O1563" s="1" t="s">
        <v>1561</v>
      </c>
      <c r="P1563" s="1" t="s">
        <v>22999</v>
      </c>
      <c r="Q1563" s="1" t="s">
        <v>23557</v>
      </c>
      <c r="R1563" s="1" t="s">
        <v>13981</v>
      </c>
      <c r="S1563" s="1" t="s">
        <v>1561</v>
      </c>
      <c r="T1563" s="1"/>
      <c r="U1563" s="1"/>
      <c r="V1563" s="1" t="s">
        <v>13991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6556</v>
      </c>
      <c r="G1564" s="1" t="s">
        <v>8173</v>
      </c>
      <c r="H1564" s="1" t="s">
        <v>9635</v>
      </c>
      <c r="I1564" s="1" t="s">
        <v>11291</v>
      </c>
      <c r="J1564" s="1"/>
      <c r="K1564" s="1" t="s">
        <v>22968</v>
      </c>
      <c r="L1564" s="1" t="s">
        <v>1562</v>
      </c>
      <c r="M1564" s="1" t="s">
        <v>12962</v>
      </c>
      <c r="N1564" s="1" t="s">
        <v>13072</v>
      </c>
      <c r="O1564" s="1" t="s">
        <v>1562</v>
      </c>
      <c r="P1564" s="1" t="s">
        <v>22999</v>
      </c>
      <c r="Q1564" s="1" t="s">
        <v>23554</v>
      </c>
      <c r="R1564" s="1" t="s">
        <v>13981</v>
      </c>
      <c r="S1564" s="1" t="s">
        <v>1562</v>
      </c>
      <c r="T1564" s="1"/>
      <c r="U1564" s="1"/>
      <c r="V1564" s="1" t="s">
        <v>13991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6557</v>
      </c>
      <c r="G1565" s="1" t="s">
        <v>4948</v>
      </c>
      <c r="H1565" s="1" t="s">
        <v>9639</v>
      </c>
      <c r="I1565" s="1" t="s">
        <v>11292</v>
      </c>
      <c r="J1565" s="1"/>
      <c r="K1565" s="1" t="s">
        <v>22968</v>
      </c>
      <c r="L1565" s="1" t="s">
        <v>1563</v>
      </c>
      <c r="M1565" s="1" t="s">
        <v>12963</v>
      </c>
      <c r="N1565" s="1" t="s">
        <v>13072</v>
      </c>
      <c r="O1565" s="1" t="s">
        <v>1563</v>
      </c>
      <c r="P1565" s="1" t="s">
        <v>22999</v>
      </c>
      <c r="Q1565" s="1" t="s">
        <v>23558</v>
      </c>
      <c r="R1565" s="1" t="s">
        <v>13981</v>
      </c>
      <c r="S1565" s="1" t="s">
        <v>1563</v>
      </c>
      <c r="T1565" s="1"/>
      <c r="U1565" s="1"/>
      <c r="V1565" s="1" t="s">
        <v>13991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6558</v>
      </c>
      <c r="G1566" s="1" t="s">
        <v>8174</v>
      </c>
      <c r="H1566" s="1" t="s">
        <v>9640</v>
      </c>
      <c r="I1566" s="1" t="s">
        <v>11293</v>
      </c>
      <c r="J1566" s="1"/>
      <c r="K1566" s="1" t="s">
        <v>22968</v>
      </c>
      <c r="L1566" s="1" t="s">
        <v>1564</v>
      </c>
      <c r="M1566" s="1" t="s">
        <v>12964</v>
      </c>
      <c r="N1566" s="1" t="s">
        <v>13072</v>
      </c>
      <c r="O1566" s="1" t="s">
        <v>1564</v>
      </c>
      <c r="P1566" s="1" t="s">
        <v>22999</v>
      </c>
      <c r="Q1566" s="1" t="s">
        <v>23559</v>
      </c>
      <c r="R1566" s="1" t="s">
        <v>13981</v>
      </c>
      <c r="S1566" s="1" t="s">
        <v>1564</v>
      </c>
      <c r="T1566" s="1"/>
      <c r="U1566" s="1"/>
      <c r="V1566" s="1" t="s">
        <v>13991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6559</v>
      </c>
      <c r="G1567" s="1" t="s">
        <v>8175</v>
      </c>
      <c r="H1567" s="1" t="s">
        <v>9641</v>
      </c>
      <c r="I1567" s="1" t="s">
        <v>10463</v>
      </c>
      <c r="J1567" s="1"/>
      <c r="K1567" s="1" t="s">
        <v>22968</v>
      </c>
      <c r="L1567" s="1" t="s">
        <v>1565</v>
      </c>
      <c r="M1567" s="1" t="s">
        <v>12965</v>
      </c>
      <c r="N1567" s="1" t="s">
        <v>13072</v>
      </c>
      <c r="O1567" s="1" t="s">
        <v>1565</v>
      </c>
      <c r="P1567" s="1" t="s">
        <v>22999</v>
      </c>
      <c r="Q1567" s="1" t="s">
        <v>23560</v>
      </c>
      <c r="R1567" s="1" t="s">
        <v>13981</v>
      </c>
      <c r="S1567" s="1" t="s">
        <v>1565</v>
      </c>
      <c r="T1567" s="1"/>
      <c r="U1567" s="1"/>
      <c r="V1567" s="1" t="s">
        <v>13991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6560</v>
      </c>
      <c r="G1568" s="1" t="s">
        <v>8176</v>
      </c>
      <c r="H1568" s="1" t="s">
        <v>9642</v>
      </c>
      <c r="I1568" s="1" t="s">
        <v>11294</v>
      </c>
      <c r="J1568" s="1"/>
      <c r="K1568" s="1" t="s">
        <v>22968</v>
      </c>
      <c r="L1568" s="1" t="s">
        <v>1566</v>
      </c>
      <c r="M1568" s="1" t="s">
        <v>12966</v>
      </c>
      <c r="N1568" s="1" t="s">
        <v>13072</v>
      </c>
      <c r="O1568" s="1" t="s">
        <v>1566</v>
      </c>
      <c r="P1568" s="1" t="s">
        <v>22999</v>
      </c>
      <c r="Q1568" s="1" t="s">
        <v>23561</v>
      </c>
      <c r="R1568" s="1" t="s">
        <v>13981</v>
      </c>
      <c r="S1568" s="1" t="s">
        <v>1566</v>
      </c>
      <c r="T1568" s="1"/>
      <c r="U1568" s="1"/>
      <c r="V1568" s="1" t="s">
        <v>13991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6561</v>
      </c>
      <c r="G1569" s="1" t="s">
        <v>8177</v>
      </c>
      <c r="H1569" s="1" t="s">
        <v>8177</v>
      </c>
      <c r="I1569" s="1" t="s">
        <v>11295</v>
      </c>
      <c r="J1569" s="1"/>
      <c r="K1569" s="1" t="s">
        <v>22968</v>
      </c>
      <c r="L1569" s="1" t="s">
        <v>1567</v>
      </c>
      <c r="M1569" s="1" t="s">
        <v>12967</v>
      </c>
      <c r="N1569" s="1" t="s">
        <v>13072</v>
      </c>
      <c r="O1569" s="1" t="s">
        <v>1567</v>
      </c>
      <c r="P1569" s="1" t="s">
        <v>22999</v>
      </c>
      <c r="Q1569" s="1" t="s">
        <v>23562</v>
      </c>
      <c r="R1569" s="1" t="s">
        <v>13981</v>
      </c>
      <c r="S1569" s="1" t="s">
        <v>1567</v>
      </c>
      <c r="T1569" s="1"/>
      <c r="U1569" s="1"/>
      <c r="V1569" s="1" t="s">
        <v>13991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6562</v>
      </c>
      <c r="G1570" s="1" t="s">
        <v>8178</v>
      </c>
      <c r="H1570" s="1" t="s">
        <v>9643</v>
      </c>
      <c r="I1570" s="1" t="s">
        <v>11296</v>
      </c>
      <c r="J1570" s="1"/>
      <c r="K1570" s="1" t="s">
        <v>22968</v>
      </c>
      <c r="L1570" s="1" t="s">
        <v>1568</v>
      </c>
      <c r="M1570" s="1" t="s">
        <v>12968</v>
      </c>
      <c r="N1570" s="1" t="s">
        <v>13072</v>
      </c>
      <c r="O1570" s="1" t="s">
        <v>1568</v>
      </c>
      <c r="P1570" s="1" t="s">
        <v>22999</v>
      </c>
      <c r="Q1570" s="1" t="s">
        <v>23563</v>
      </c>
      <c r="R1570" s="1" t="s">
        <v>13981</v>
      </c>
      <c r="S1570" s="1" t="s">
        <v>1568</v>
      </c>
      <c r="T1570" s="1"/>
      <c r="U1570" s="1"/>
      <c r="V1570" s="1" t="s">
        <v>13991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6563</v>
      </c>
      <c r="G1571" s="1" t="s">
        <v>8179</v>
      </c>
      <c r="H1571" s="1" t="s">
        <v>9644</v>
      </c>
      <c r="I1571" s="1" t="s">
        <v>11297</v>
      </c>
      <c r="J1571" s="1"/>
      <c r="K1571" s="1" t="s">
        <v>22968</v>
      </c>
      <c r="L1571" s="1" t="s">
        <v>1569</v>
      </c>
      <c r="M1571" s="1" t="s">
        <v>12969</v>
      </c>
      <c r="N1571" s="1" t="s">
        <v>13072</v>
      </c>
      <c r="O1571" s="1" t="s">
        <v>1569</v>
      </c>
      <c r="P1571" s="1" t="s">
        <v>22999</v>
      </c>
      <c r="Q1571" s="1" t="s">
        <v>23564</v>
      </c>
      <c r="R1571" s="1" t="s">
        <v>13981</v>
      </c>
      <c r="S1571" s="1" t="s">
        <v>1569</v>
      </c>
      <c r="T1571" s="1"/>
      <c r="U1571" s="1"/>
      <c r="V1571" s="1" t="s">
        <v>13991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6564</v>
      </c>
      <c r="G1572" s="1" t="s">
        <v>8180</v>
      </c>
      <c r="H1572" s="1" t="s">
        <v>9645</v>
      </c>
      <c r="I1572" s="1" t="s">
        <v>11298</v>
      </c>
      <c r="J1572" s="1"/>
      <c r="K1572" s="1" t="s">
        <v>22968</v>
      </c>
      <c r="L1572" s="1" t="s">
        <v>1570</v>
      </c>
      <c r="M1572" s="1" t="s">
        <v>12970</v>
      </c>
      <c r="N1572" s="1" t="s">
        <v>13072</v>
      </c>
      <c r="O1572" s="1" t="s">
        <v>1570</v>
      </c>
      <c r="P1572" s="1" t="s">
        <v>22999</v>
      </c>
      <c r="Q1572" s="1" t="s">
        <v>23565</v>
      </c>
      <c r="R1572" s="1" t="s">
        <v>13981</v>
      </c>
      <c r="S1572" s="1" t="s">
        <v>1570</v>
      </c>
      <c r="T1572" s="1"/>
      <c r="U1572" s="1"/>
      <c r="V1572" s="1" t="s">
        <v>13991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6565</v>
      </c>
      <c r="G1573" s="1" t="s">
        <v>8181</v>
      </c>
      <c r="H1573" s="1" t="s">
        <v>9646</v>
      </c>
      <c r="I1573" s="1" t="s">
        <v>10532</v>
      </c>
      <c r="J1573" s="1"/>
      <c r="K1573" s="1" t="s">
        <v>22968</v>
      </c>
      <c r="L1573" s="1" t="s">
        <v>1571</v>
      </c>
      <c r="M1573" s="1" t="s">
        <v>12971</v>
      </c>
      <c r="N1573" s="1" t="s">
        <v>13072</v>
      </c>
      <c r="O1573" s="1" t="s">
        <v>1571</v>
      </c>
      <c r="P1573" s="1" t="s">
        <v>22999</v>
      </c>
      <c r="Q1573" s="1" t="s">
        <v>23566</v>
      </c>
      <c r="R1573" s="1" t="s">
        <v>13981</v>
      </c>
      <c r="S1573" s="1" t="s">
        <v>1571</v>
      </c>
      <c r="T1573" s="1"/>
      <c r="U1573" s="1"/>
      <c r="V1573" s="1" t="s">
        <v>13991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6566</v>
      </c>
      <c r="G1574" s="1" t="s">
        <v>8182</v>
      </c>
      <c r="H1574" s="1" t="s">
        <v>9647</v>
      </c>
      <c r="I1574" s="1" t="s">
        <v>11299</v>
      </c>
      <c r="J1574" s="1"/>
      <c r="K1574" s="1" t="s">
        <v>22968</v>
      </c>
      <c r="L1574" s="1" t="s">
        <v>1572</v>
      </c>
      <c r="M1574" s="1" t="s">
        <v>12972</v>
      </c>
      <c r="N1574" s="1" t="s">
        <v>13072</v>
      </c>
      <c r="O1574" s="1" t="s">
        <v>1572</v>
      </c>
      <c r="P1574" s="1" t="s">
        <v>22999</v>
      </c>
      <c r="Q1574" s="1" t="s">
        <v>23567</v>
      </c>
      <c r="R1574" s="1" t="s">
        <v>13981</v>
      </c>
      <c r="S1574" s="1" t="s">
        <v>1572</v>
      </c>
      <c r="T1574" s="1"/>
      <c r="U1574" s="1"/>
      <c r="V1574" s="1" t="s">
        <v>13991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6567</v>
      </c>
      <c r="G1575" s="1" t="s">
        <v>8183</v>
      </c>
      <c r="H1575" s="1" t="s">
        <v>4958</v>
      </c>
      <c r="I1575" s="1" t="s">
        <v>11300</v>
      </c>
      <c r="J1575" s="1"/>
      <c r="K1575" s="1" t="s">
        <v>22968</v>
      </c>
      <c r="L1575" s="1" t="s">
        <v>1573</v>
      </c>
      <c r="M1575" s="1" t="s">
        <v>12973</v>
      </c>
      <c r="N1575" s="1" t="s">
        <v>13072</v>
      </c>
      <c r="O1575" s="1" t="s">
        <v>1573</v>
      </c>
      <c r="P1575" s="1" t="s">
        <v>22999</v>
      </c>
      <c r="Q1575" s="1" t="s">
        <v>23568</v>
      </c>
      <c r="R1575" s="1" t="s">
        <v>13981</v>
      </c>
      <c r="S1575" s="1" t="s">
        <v>1573</v>
      </c>
      <c r="T1575" s="1"/>
      <c r="U1575" s="1"/>
      <c r="V1575" s="1" t="s">
        <v>13991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6568</v>
      </c>
      <c r="G1576" s="1" t="s">
        <v>8184</v>
      </c>
      <c r="H1576" s="1" t="s">
        <v>9648</v>
      </c>
      <c r="I1576" s="1" t="s">
        <v>11301</v>
      </c>
      <c r="J1576" s="1"/>
      <c r="K1576" s="1" t="s">
        <v>22968</v>
      </c>
      <c r="L1576" s="1" t="s">
        <v>1574</v>
      </c>
      <c r="M1576" s="1" t="s">
        <v>12974</v>
      </c>
      <c r="N1576" s="1" t="s">
        <v>13072</v>
      </c>
      <c r="O1576" s="1" t="s">
        <v>1574</v>
      </c>
      <c r="P1576" s="1" t="s">
        <v>22999</v>
      </c>
      <c r="Q1576" s="1" t="s">
        <v>23569</v>
      </c>
      <c r="R1576" s="1" t="s">
        <v>13981</v>
      </c>
      <c r="S1576" s="1" t="s">
        <v>1574</v>
      </c>
      <c r="T1576" s="1"/>
      <c r="U1576" s="1"/>
      <c r="V1576" s="1" t="s">
        <v>13991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6569</v>
      </c>
      <c r="G1577" s="1" t="s">
        <v>8185</v>
      </c>
      <c r="H1577" s="1" t="s">
        <v>9649</v>
      </c>
      <c r="I1577" s="1" t="s">
        <v>11302</v>
      </c>
      <c r="J1577" s="1"/>
      <c r="K1577" s="1" t="s">
        <v>22968</v>
      </c>
      <c r="L1577" s="1" t="s">
        <v>1575</v>
      </c>
      <c r="M1577" s="1" t="s">
        <v>12975</v>
      </c>
      <c r="N1577" s="1" t="s">
        <v>13072</v>
      </c>
      <c r="O1577" s="1" t="s">
        <v>1575</v>
      </c>
      <c r="P1577" s="1" t="s">
        <v>22999</v>
      </c>
      <c r="Q1577" s="1" t="s">
        <v>23570</v>
      </c>
      <c r="R1577" s="1" t="s">
        <v>13981</v>
      </c>
      <c r="S1577" s="1" t="s">
        <v>1575</v>
      </c>
      <c r="T1577" s="1"/>
      <c r="U1577" s="1"/>
      <c r="V1577" s="1" t="s">
        <v>13991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6570</v>
      </c>
      <c r="G1578" s="1" t="s">
        <v>8186</v>
      </c>
      <c r="H1578" s="1" t="s">
        <v>9650</v>
      </c>
      <c r="I1578" s="1" t="s">
        <v>11303</v>
      </c>
      <c r="J1578" s="1"/>
      <c r="K1578" s="1" t="s">
        <v>22968</v>
      </c>
      <c r="L1578" s="1" t="s">
        <v>1576</v>
      </c>
      <c r="M1578" s="1" t="s">
        <v>12976</v>
      </c>
      <c r="N1578" s="1" t="s">
        <v>13072</v>
      </c>
      <c r="O1578" s="1" t="s">
        <v>1576</v>
      </c>
      <c r="P1578" s="1" t="s">
        <v>22999</v>
      </c>
      <c r="Q1578" s="1" t="s">
        <v>23571</v>
      </c>
      <c r="R1578" s="1" t="s">
        <v>13981</v>
      </c>
      <c r="S1578" s="1" t="s">
        <v>1576</v>
      </c>
      <c r="T1578" s="1"/>
      <c r="U1578" s="1"/>
      <c r="V1578" s="1" t="s">
        <v>13991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6571</v>
      </c>
      <c r="G1579" s="1" t="s">
        <v>8187</v>
      </c>
      <c r="H1579" s="1" t="s">
        <v>9651</v>
      </c>
      <c r="I1579" s="1" t="s">
        <v>11304</v>
      </c>
      <c r="J1579" s="1"/>
      <c r="K1579" s="1" t="s">
        <v>22968</v>
      </c>
      <c r="L1579" s="1" t="s">
        <v>1577</v>
      </c>
      <c r="M1579" s="1" t="s">
        <v>12977</v>
      </c>
      <c r="N1579" s="1" t="s">
        <v>13072</v>
      </c>
      <c r="O1579" s="1" t="s">
        <v>1577</v>
      </c>
      <c r="P1579" s="1" t="s">
        <v>22999</v>
      </c>
      <c r="Q1579" s="1" t="s">
        <v>23572</v>
      </c>
      <c r="R1579" s="1" t="s">
        <v>13981</v>
      </c>
      <c r="S1579" s="1" t="s">
        <v>1577</v>
      </c>
      <c r="T1579" s="1"/>
      <c r="U1579" s="1"/>
      <c r="V1579" s="1" t="s">
        <v>13991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6572</v>
      </c>
      <c r="G1580" s="1" t="s">
        <v>8188</v>
      </c>
      <c r="H1580" s="1" t="s">
        <v>9652</v>
      </c>
      <c r="I1580" s="1" t="s">
        <v>11305</v>
      </c>
      <c r="J1580" s="1"/>
      <c r="K1580" s="1" t="s">
        <v>22968</v>
      </c>
      <c r="L1580" s="1" t="s">
        <v>1578</v>
      </c>
      <c r="M1580" s="1" t="s">
        <v>12978</v>
      </c>
      <c r="N1580" s="1" t="s">
        <v>13072</v>
      </c>
      <c r="O1580" s="1" t="s">
        <v>1578</v>
      </c>
      <c r="P1580" s="1" t="s">
        <v>22999</v>
      </c>
      <c r="Q1580" s="1" t="s">
        <v>23573</v>
      </c>
      <c r="R1580" s="1" t="s">
        <v>13981</v>
      </c>
      <c r="S1580" s="1" t="s">
        <v>1578</v>
      </c>
      <c r="T1580" s="1"/>
      <c r="U1580" s="1"/>
      <c r="V1580" s="1" t="s">
        <v>13991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6573</v>
      </c>
      <c r="G1581" s="1" t="s">
        <v>8189</v>
      </c>
      <c r="H1581" s="1" t="s">
        <v>9653</v>
      </c>
      <c r="I1581" s="1" t="s">
        <v>11306</v>
      </c>
      <c r="J1581" s="1"/>
      <c r="K1581" s="1" t="s">
        <v>22968</v>
      </c>
      <c r="L1581" s="1" t="s">
        <v>1579</v>
      </c>
      <c r="M1581" s="1" t="s">
        <v>12979</v>
      </c>
      <c r="N1581" s="1" t="s">
        <v>13072</v>
      </c>
      <c r="O1581" s="1" t="s">
        <v>1579</v>
      </c>
      <c r="P1581" s="1" t="s">
        <v>22999</v>
      </c>
      <c r="Q1581" s="1" t="s">
        <v>23574</v>
      </c>
      <c r="R1581" s="1" t="s">
        <v>13981</v>
      </c>
      <c r="S1581" s="1" t="s">
        <v>1579</v>
      </c>
      <c r="T1581" s="1"/>
      <c r="U1581" s="1"/>
      <c r="V1581" s="1" t="s">
        <v>13991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6574</v>
      </c>
      <c r="G1582" s="1" t="s">
        <v>8190</v>
      </c>
      <c r="H1582" s="1" t="s">
        <v>9654</v>
      </c>
      <c r="I1582" s="1" t="s">
        <v>11307</v>
      </c>
      <c r="J1582" s="1"/>
      <c r="K1582" s="1" t="s">
        <v>22968</v>
      </c>
      <c r="L1582" s="1" t="s">
        <v>1580</v>
      </c>
      <c r="M1582" s="1" t="s">
        <v>12980</v>
      </c>
      <c r="N1582" s="1" t="s">
        <v>13072</v>
      </c>
      <c r="O1582" s="1" t="s">
        <v>1580</v>
      </c>
      <c r="P1582" s="1" t="s">
        <v>22999</v>
      </c>
      <c r="Q1582" s="1" t="s">
        <v>23575</v>
      </c>
      <c r="R1582" s="1" t="s">
        <v>13981</v>
      </c>
      <c r="S1582" s="1" t="s">
        <v>1580</v>
      </c>
      <c r="T1582" s="1"/>
      <c r="U1582" s="1"/>
      <c r="V1582" s="1" t="s">
        <v>13991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6575</v>
      </c>
      <c r="G1583" s="1" t="s">
        <v>8191</v>
      </c>
      <c r="H1583" s="1" t="s">
        <v>9655</v>
      </c>
      <c r="I1583" s="1" t="s">
        <v>11308</v>
      </c>
      <c r="J1583" s="1"/>
      <c r="K1583" s="1" t="s">
        <v>22968</v>
      </c>
      <c r="L1583" s="1" t="s">
        <v>1581</v>
      </c>
      <c r="M1583" s="1" t="s">
        <v>12981</v>
      </c>
      <c r="N1583" s="1" t="s">
        <v>13072</v>
      </c>
      <c r="O1583" s="1" t="s">
        <v>1581</v>
      </c>
      <c r="P1583" s="1" t="s">
        <v>22999</v>
      </c>
      <c r="Q1583" s="1" t="s">
        <v>23576</v>
      </c>
      <c r="R1583" s="1" t="s">
        <v>13981</v>
      </c>
      <c r="S1583" s="1" t="s">
        <v>1581</v>
      </c>
      <c r="T1583" s="1"/>
      <c r="U1583" s="1"/>
      <c r="V1583" s="1" t="s">
        <v>13991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6576</v>
      </c>
      <c r="G1584" s="1" t="s">
        <v>8192</v>
      </c>
      <c r="H1584" s="1" t="s">
        <v>9656</v>
      </c>
      <c r="I1584" s="1" t="s">
        <v>11309</v>
      </c>
      <c r="J1584" s="1"/>
      <c r="K1584" s="1" t="s">
        <v>22968</v>
      </c>
      <c r="L1584" s="1" t="s">
        <v>1582</v>
      </c>
      <c r="M1584" s="1" t="s">
        <v>12982</v>
      </c>
      <c r="N1584" s="1" t="s">
        <v>13072</v>
      </c>
      <c r="O1584" s="1" t="s">
        <v>1582</v>
      </c>
      <c r="P1584" s="1" t="s">
        <v>22999</v>
      </c>
      <c r="Q1584" s="1" t="s">
        <v>23577</v>
      </c>
      <c r="R1584" s="1" t="s">
        <v>13981</v>
      </c>
      <c r="S1584" s="1" t="s">
        <v>1582</v>
      </c>
      <c r="T1584" s="1"/>
      <c r="U1584" s="1"/>
      <c r="V1584" s="1" t="s">
        <v>13991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6577</v>
      </c>
      <c r="G1585" s="1" t="s">
        <v>8193</v>
      </c>
      <c r="H1585" s="1" t="s">
        <v>9657</v>
      </c>
      <c r="I1585" s="1" t="s">
        <v>11310</v>
      </c>
      <c r="J1585" s="1"/>
      <c r="K1585" s="1" t="s">
        <v>22968</v>
      </c>
      <c r="L1585" s="1" t="s">
        <v>1583</v>
      </c>
      <c r="M1585" s="1" t="s">
        <v>12983</v>
      </c>
      <c r="N1585" s="1" t="s">
        <v>13072</v>
      </c>
      <c r="O1585" s="1" t="s">
        <v>1583</v>
      </c>
      <c r="P1585" s="1" t="s">
        <v>22999</v>
      </c>
      <c r="Q1585" s="1" t="s">
        <v>23578</v>
      </c>
      <c r="R1585" s="1" t="s">
        <v>13981</v>
      </c>
      <c r="S1585" s="1" t="s">
        <v>1583</v>
      </c>
      <c r="T1585" s="1"/>
      <c r="U1585" s="1"/>
      <c r="V1585" s="1" t="s">
        <v>13991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6578</v>
      </c>
      <c r="G1586" s="1" t="s">
        <v>8194</v>
      </c>
      <c r="H1586" s="1" t="s">
        <v>9658</v>
      </c>
      <c r="I1586" s="1" t="s">
        <v>11311</v>
      </c>
      <c r="J1586" s="1"/>
      <c r="K1586" s="1" t="s">
        <v>22968</v>
      </c>
      <c r="L1586" s="1" t="s">
        <v>1584</v>
      </c>
      <c r="M1586" s="1" t="s">
        <v>12984</v>
      </c>
      <c r="N1586" s="1" t="s">
        <v>13072</v>
      </c>
      <c r="O1586" s="1" t="s">
        <v>1584</v>
      </c>
      <c r="P1586" s="1" t="s">
        <v>22999</v>
      </c>
      <c r="Q1586" s="1" t="s">
        <v>23579</v>
      </c>
      <c r="R1586" s="1" t="s">
        <v>13981</v>
      </c>
      <c r="S1586" s="1" t="s">
        <v>1584</v>
      </c>
      <c r="T1586" s="1"/>
      <c r="U1586" s="1"/>
      <c r="V1586" s="1" t="s">
        <v>13991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6579</v>
      </c>
      <c r="G1587" s="1" t="s">
        <v>8195</v>
      </c>
      <c r="H1587" s="1" t="s">
        <v>9659</v>
      </c>
      <c r="I1587" s="1" t="s">
        <v>11312</v>
      </c>
      <c r="J1587" s="1"/>
      <c r="K1587" s="1" t="s">
        <v>22968</v>
      </c>
      <c r="L1587" s="1" t="s">
        <v>1585</v>
      </c>
      <c r="M1587" s="1" t="s">
        <v>12985</v>
      </c>
      <c r="N1587" s="1" t="s">
        <v>13072</v>
      </c>
      <c r="O1587" s="1" t="s">
        <v>1585</v>
      </c>
      <c r="P1587" s="1" t="s">
        <v>22999</v>
      </c>
      <c r="Q1587" s="1" t="s">
        <v>23580</v>
      </c>
      <c r="R1587" s="1" t="s">
        <v>13981</v>
      </c>
      <c r="S1587" s="1" t="s">
        <v>1585</v>
      </c>
      <c r="T1587" s="1"/>
      <c r="U1587" s="1"/>
      <c r="V1587" s="1" t="s">
        <v>13991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6580</v>
      </c>
      <c r="G1588" s="1" t="s">
        <v>8196</v>
      </c>
      <c r="H1588" s="1" t="s">
        <v>9660</v>
      </c>
      <c r="I1588" s="1" t="s">
        <v>11313</v>
      </c>
      <c r="J1588" s="1"/>
      <c r="K1588" s="1" t="s">
        <v>22968</v>
      </c>
      <c r="L1588" s="1" t="s">
        <v>1586</v>
      </c>
      <c r="M1588" s="1" t="s">
        <v>12986</v>
      </c>
      <c r="N1588" s="1" t="s">
        <v>13072</v>
      </c>
      <c r="O1588" s="1" t="s">
        <v>1586</v>
      </c>
      <c r="P1588" s="1" t="s">
        <v>22999</v>
      </c>
      <c r="Q1588" s="1" t="s">
        <v>23581</v>
      </c>
      <c r="R1588" s="1" t="s">
        <v>13981</v>
      </c>
      <c r="S1588" s="1" t="s">
        <v>1586</v>
      </c>
      <c r="T1588" s="1"/>
      <c r="U1588" s="1"/>
      <c r="V1588" s="1" t="s">
        <v>13991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6581</v>
      </c>
      <c r="G1589" s="1" t="s">
        <v>8197</v>
      </c>
      <c r="H1589" s="1" t="s">
        <v>9661</v>
      </c>
      <c r="I1589" s="1" t="s">
        <v>11314</v>
      </c>
      <c r="J1589" s="1"/>
      <c r="K1589" s="1" t="s">
        <v>22968</v>
      </c>
      <c r="L1589" s="1" t="s">
        <v>1587</v>
      </c>
      <c r="M1589" s="1" t="s">
        <v>12987</v>
      </c>
      <c r="N1589" s="1" t="s">
        <v>13072</v>
      </c>
      <c r="O1589" s="1" t="s">
        <v>1587</v>
      </c>
      <c r="P1589" s="1" t="s">
        <v>22999</v>
      </c>
      <c r="Q1589" s="1" t="s">
        <v>23582</v>
      </c>
      <c r="R1589" s="1" t="s">
        <v>13981</v>
      </c>
      <c r="S1589" s="1" t="s">
        <v>1587</v>
      </c>
      <c r="T1589" s="1"/>
      <c r="U1589" s="1"/>
      <c r="V1589" s="1" t="s">
        <v>13991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6582</v>
      </c>
      <c r="G1590" s="1" t="s">
        <v>8198</v>
      </c>
      <c r="H1590" s="1" t="s">
        <v>9662</v>
      </c>
      <c r="I1590" s="1" t="s">
        <v>11315</v>
      </c>
      <c r="J1590" s="1"/>
      <c r="K1590" s="1" t="s">
        <v>22968</v>
      </c>
      <c r="L1590" s="1" t="s">
        <v>1588</v>
      </c>
      <c r="M1590" s="1" t="s">
        <v>12988</v>
      </c>
      <c r="N1590" s="1" t="s">
        <v>13072</v>
      </c>
      <c r="O1590" s="1" t="s">
        <v>1588</v>
      </c>
      <c r="P1590" s="1" t="s">
        <v>22999</v>
      </c>
      <c r="Q1590" s="1" t="s">
        <v>23583</v>
      </c>
      <c r="R1590" s="1" t="s">
        <v>13981</v>
      </c>
      <c r="S1590" s="1" t="s">
        <v>1588</v>
      </c>
      <c r="T1590" s="1"/>
      <c r="U1590" s="1"/>
      <c r="V1590" s="1" t="s">
        <v>13991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6583</v>
      </c>
      <c r="G1591" s="1" t="s">
        <v>8199</v>
      </c>
      <c r="H1591" s="1" t="s">
        <v>9663</v>
      </c>
      <c r="I1591" s="1" t="s">
        <v>11316</v>
      </c>
      <c r="J1591" s="1"/>
      <c r="K1591" s="1" t="s">
        <v>22968</v>
      </c>
      <c r="L1591" s="1" t="s">
        <v>1589</v>
      </c>
      <c r="M1591" s="1" t="s">
        <v>12989</v>
      </c>
      <c r="N1591" s="1" t="s">
        <v>13072</v>
      </c>
      <c r="O1591" s="1" t="s">
        <v>1589</v>
      </c>
      <c r="P1591" s="1" t="s">
        <v>22999</v>
      </c>
      <c r="Q1591" s="1" t="s">
        <v>23584</v>
      </c>
      <c r="R1591" s="1" t="s">
        <v>13981</v>
      </c>
      <c r="S1591" s="1" t="s">
        <v>1589</v>
      </c>
      <c r="T1591" s="1"/>
      <c r="U1591" s="1"/>
      <c r="V1591" s="1" t="s">
        <v>13991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6584</v>
      </c>
      <c r="G1592" s="1" t="s">
        <v>8200</v>
      </c>
      <c r="H1592" s="1" t="s">
        <v>9664</v>
      </c>
      <c r="I1592" s="1" t="s">
        <v>11317</v>
      </c>
      <c r="J1592" s="1"/>
      <c r="K1592" s="1" t="s">
        <v>22968</v>
      </c>
      <c r="L1592" s="1" t="s">
        <v>1590</v>
      </c>
      <c r="M1592" s="1" t="s">
        <v>12990</v>
      </c>
      <c r="N1592" s="1" t="s">
        <v>13072</v>
      </c>
      <c r="O1592" s="1" t="s">
        <v>1590</v>
      </c>
      <c r="P1592" s="1" t="s">
        <v>22999</v>
      </c>
      <c r="Q1592" s="1" t="s">
        <v>23585</v>
      </c>
      <c r="R1592" s="1" t="s">
        <v>13981</v>
      </c>
      <c r="S1592" s="1" t="s">
        <v>1590</v>
      </c>
      <c r="T1592" s="1"/>
      <c r="U1592" s="1"/>
      <c r="V1592" s="1" t="s">
        <v>13991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6585</v>
      </c>
      <c r="G1593" s="1" t="s">
        <v>8201</v>
      </c>
      <c r="H1593" s="1" t="s">
        <v>9665</v>
      </c>
      <c r="I1593" s="1" t="s">
        <v>11318</v>
      </c>
      <c r="J1593" s="1"/>
      <c r="K1593" s="1" t="s">
        <v>22968</v>
      </c>
      <c r="L1593" s="1" t="s">
        <v>1591</v>
      </c>
      <c r="M1593" s="1" t="s">
        <v>12991</v>
      </c>
      <c r="N1593" s="1" t="s">
        <v>13072</v>
      </c>
      <c r="O1593" s="1" t="s">
        <v>1591</v>
      </c>
      <c r="P1593" s="1" t="s">
        <v>22999</v>
      </c>
      <c r="Q1593" s="1" t="s">
        <v>23586</v>
      </c>
      <c r="R1593" s="1" t="s">
        <v>13981</v>
      </c>
      <c r="S1593" s="1" t="s">
        <v>1591</v>
      </c>
      <c r="T1593" s="1"/>
      <c r="U1593" s="1"/>
      <c r="V1593" s="1" t="s">
        <v>13991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6586</v>
      </c>
      <c r="G1594" s="1" t="s">
        <v>8202</v>
      </c>
      <c r="H1594" s="1" t="s">
        <v>9661</v>
      </c>
      <c r="I1594" s="1" t="s">
        <v>11319</v>
      </c>
      <c r="J1594" s="1"/>
      <c r="K1594" s="1" t="s">
        <v>22968</v>
      </c>
      <c r="L1594" s="1" t="s">
        <v>1592</v>
      </c>
      <c r="M1594" s="1" t="s">
        <v>12992</v>
      </c>
      <c r="N1594" s="1" t="s">
        <v>13072</v>
      </c>
      <c r="O1594" s="1" t="s">
        <v>1592</v>
      </c>
      <c r="P1594" s="1" t="s">
        <v>22999</v>
      </c>
      <c r="Q1594" s="1" t="s">
        <v>23582</v>
      </c>
      <c r="R1594" s="1" t="s">
        <v>13981</v>
      </c>
      <c r="S1594" s="1" t="s">
        <v>1592</v>
      </c>
      <c r="T1594" s="1"/>
      <c r="U1594" s="1"/>
      <c r="V1594" s="1" t="s">
        <v>13991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6587</v>
      </c>
      <c r="G1595" s="1" t="s">
        <v>8203</v>
      </c>
      <c r="H1595" s="1" t="s">
        <v>9644</v>
      </c>
      <c r="I1595" s="1" t="s">
        <v>11320</v>
      </c>
      <c r="J1595" s="1"/>
      <c r="K1595" s="1" t="s">
        <v>22968</v>
      </c>
      <c r="L1595" s="1" t="s">
        <v>1593</v>
      </c>
      <c r="M1595" s="1" t="s">
        <v>12993</v>
      </c>
      <c r="N1595" s="1" t="s">
        <v>13072</v>
      </c>
      <c r="O1595" s="1" t="s">
        <v>1593</v>
      </c>
      <c r="P1595" s="1" t="s">
        <v>22999</v>
      </c>
      <c r="Q1595" s="1" t="s">
        <v>23564</v>
      </c>
      <c r="R1595" s="1" t="s">
        <v>13981</v>
      </c>
      <c r="S1595" s="1" t="s">
        <v>1593</v>
      </c>
      <c r="T1595" s="1"/>
      <c r="U1595" s="1"/>
      <c r="V1595" s="1" t="s">
        <v>13991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6577</v>
      </c>
      <c r="G1596" s="1" t="s">
        <v>8204</v>
      </c>
      <c r="H1596" s="1" t="s">
        <v>9657</v>
      </c>
      <c r="I1596" s="1" t="s">
        <v>11321</v>
      </c>
      <c r="J1596" s="1"/>
      <c r="K1596" s="1" t="s">
        <v>22968</v>
      </c>
      <c r="L1596" s="1" t="s">
        <v>1594</v>
      </c>
      <c r="M1596" s="1" t="s">
        <v>12994</v>
      </c>
      <c r="N1596" s="1" t="s">
        <v>13072</v>
      </c>
      <c r="O1596" s="1" t="s">
        <v>1594</v>
      </c>
      <c r="P1596" s="1" t="s">
        <v>22999</v>
      </c>
      <c r="Q1596" s="1" t="s">
        <v>23578</v>
      </c>
      <c r="R1596" s="1" t="s">
        <v>13981</v>
      </c>
      <c r="S1596" s="1" t="s">
        <v>1594</v>
      </c>
      <c r="T1596" s="1"/>
      <c r="U1596" s="1"/>
      <c r="V1596" s="1" t="s">
        <v>13991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6588</v>
      </c>
      <c r="G1597" s="1" t="s">
        <v>8205</v>
      </c>
      <c r="H1597" s="1" t="s">
        <v>9656</v>
      </c>
      <c r="I1597" s="1" t="s">
        <v>11322</v>
      </c>
      <c r="J1597" s="1"/>
      <c r="K1597" s="1" t="s">
        <v>22968</v>
      </c>
      <c r="L1597" s="1" t="s">
        <v>1595</v>
      </c>
      <c r="M1597" s="1" t="s">
        <v>12995</v>
      </c>
      <c r="N1597" s="1" t="s">
        <v>13072</v>
      </c>
      <c r="O1597" s="1" t="s">
        <v>1595</v>
      </c>
      <c r="P1597" s="1" t="s">
        <v>22999</v>
      </c>
      <c r="Q1597" s="1" t="s">
        <v>23577</v>
      </c>
      <c r="R1597" s="1" t="s">
        <v>13981</v>
      </c>
      <c r="S1597" s="1" t="s">
        <v>1595</v>
      </c>
      <c r="T1597" s="1"/>
      <c r="U1597" s="1"/>
      <c r="V1597" s="1" t="s">
        <v>13991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6589</v>
      </c>
      <c r="G1598" s="1" t="s">
        <v>8206</v>
      </c>
      <c r="H1598" s="1" t="s">
        <v>9666</v>
      </c>
      <c r="I1598" s="1" t="s">
        <v>11323</v>
      </c>
      <c r="J1598" s="1"/>
      <c r="K1598" s="1" t="s">
        <v>22968</v>
      </c>
      <c r="L1598" s="1" t="s">
        <v>1596</v>
      </c>
      <c r="M1598" s="1" t="s">
        <v>12996</v>
      </c>
      <c r="N1598" s="1" t="s">
        <v>13072</v>
      </c>
      <c r="O1598" s="1" t="s">
        <v>1596</v>
      </c>
      <c r="P1598" s="1" t="s">
        <v>22999</v>
      </c>
      <c r="Q1598" s="1" t="s">
        <v>23587</v>
      </c>
      <c r="R1598" s="1" t="s">
        <v>13981</v>
      </c>
      <c r="S1598" s="1" t="s">
        <v>1596</v>
      </c>
      <c r="T1598" s="1"/>
      <c r="U1598" s="1"/>
      <c r="V1598" s="1" t="s">
        <v>13991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6590</v>
      </c>
      <c r="G1599" s="1" t="s">
        <v>8207</v>
      </c>
      <c r="H1599" s="1" t="s">
        <v>9667</v>
      </c>
      <c r="I1599" s="1" t="s">
        <v>11324</v>
      </c>
      <c r="J1599" s="1"/>
      <c r="K1599" s="1" t="s">
        <v>22968</v>
      </c>
      <c r="L1599" s="1" t="s">
        <v>1597</v>
      </c>
      <c r="M1599" s="1" t="s">
        <v>12997</v>
      </c>
      <c r="N1599" s="1" t="s">
        <v>13072</v>
      </c>
      <c r="O1599" s="1" t="s">
        <v>1597</v>
      </c>
      <c r="P1599" s="1" t="s">
        <v>22999</v>
      </c>
      <c r="Q1599" s="1" t="s">
        <v>23588</v>
      </c>
      <c r="R1599" s="1" t="s">
        <v>13981</v>
      </c>
      <c r="S1599" s="1" t="s">
        <v>1597</v>
      </c>
      <c r="T1599" s="1"/>
      <c r="U1599" s="1"/>
      <c r="V1599" s="1" t="s">
        <v>13991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6591</v>
      </c>
      <c r="G1600" s="1" t="s">
        <v>4983</v>
      </c>
      <c r="H1600" s="1" t="s">
        <v>9646</v>
      </c>
      <c r="I1600" s="1" t="s">
        <v>11325</v>
      </c>
      <c r="J1600" s="1"/>
      <c r="K1600" s="1" t="s">
        <v>22968</v>
      </c>
      <c r="L1600" s="1" t="s">
        <v>1598</v>
      </c>
      <c r="M1600" s="1" t="s">
        <v>12998</v>
      </c>
      <c r="N1600" s="1" t="s">
        <v>13072</v>
      </c>
      <c r="O1600" s="1" t="s">
        <v>1598</v>
      </c>
      <c r="P1600" s="1" t="s">
        <v>22999</v>
      </c>
      <c r="Q1600" s="1" t="s">
        <v>23566</v>
      </c>
      <c r="R1600" s="1" t="s">
        <v>13981</v>
      </c>
      <c r="S1600" s="1" t="s">
        <v>1598</v>
      </c>
      <c r="T1600" s="1"/>
      <c r="U1600" s="1"/>
      <c r="V1600" s="1" t="s">
        <v>13991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6592</v>
      </c>
      <c r="G1601" s="1" t="s">
        <v>8208</v>
      </c>
      <c r="H1601" s="1" t="s">
        <v>9668</v>
      </c>
      <c r="I1601" s="1" t="s">
        <v>11326</v>
      </c>
      <c r="J1601" s="1"/>
      <c r="K1601" s="1" t="s">
        <v>22968</v>
      </c>
      <c r="L1601" s="1" t="s">
        <v>1599</v>
      </c>
      <c r="M1601" s="1" t="s">
        <v>12999</v>
      </c>
      <c r="N1601" s="1" t="s">
        <v>13072</v>
      </c>
      <c r="O1601" s="1" t="s">
        <v>1599</v>
      </c>
      <c r="P1601" s="1" t="s">
        <v>22999</v>
      </c>
      <c r="Q1601" s="1" t="s">
        <v>23589</v>
      </c>
      <c r="R1601" s="1" t="s">
        <v>13981</v>
      </c>
      <c r="S1601" s="1" t="s">
        <v>1599</v>
      </c>
      <c r="T1601" s="1"/>
      <c r="U1601" s="1"/>
      <c r="V1601" s="1" t="s">
        <v>13991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6593</v>
      </c>
      <c r="G1602" s="1" t="s">
        <v>8209</v>
      </c>
      <c r="H1602" s="1" t="s">
        <v>9669</v>
      </c>
      <c r="I1602" s="1" t="s">
        <v>11327</v>
      </c>
      <c r="J1602" s="1"/>
      <c r="K1602" s="1" t="s">
        <v>22968</v>
      </c>
      <c r="L1602" s="1" t="s">
        <v>1600</v>
      </c>
      <c r="M1602" s="1" t="s">
        <v>13000</v>
      </c>
      <c r="N1602" s="1" t="s">
        <v>13072</v>
      </c>
      <c r="O1602" s="1" t="s">
        <v>1600</v>
      </c>
      <c r="P1602" s="1" t="s">
        <v>22999</v>
      </c>
      <c r="Q1602" s="1" t="s">
        <v>23590</v>
      </c>
      <c r="R1602" s="1" t="s">
        <v>13981</v>
      </c>
      <c r="S1602" s="1" t="s">
        <v>1600</v>
      </c>
      <c r="T1602" s="1"/>
      <c r="U1602" s="1"/>
      <c r="V1602" s="1" t="s">
        <v>13991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6594</v>
      </c>
      <c r="G1603" s="1" t="s">
        <v>8210</v>
      </c>
      <c r="H1603" s="1" t="s">
        <v>9670</v>
      </c>
      <c r="I1603" s="1" t="s">
        <v>11328</v>
      </c>
      <c r="J1603" s="1"/>
      <c r="K1603" s="1" t="s">
        <v>22968</v>
      </c>
      <c r="L1603" s="1" t="s">
        <v>1601</v>
      </c>
      <c r="M1603" s="1" t="s">
        <v>13001</v>
      </c>
      <c r="N1603" s="1" t="s">
        <v>13072</v>
      </c>
      <c r="O1603" s="1" t="s">
        <v>1601</v>
      </c>
      <c r="P1603" s="1" t="s">
        <v>23000</v>
      </c>
      <c r="Q1603" s="1" t="s">
        <v>23000</v>
      </c>
      <c r="R1603" s="1" t="s">
        <v>13981</v>
      </c>
      <c r="S1603" s="1" t="s">
        <v>1601</v>
      </c>
      <c r="T1603" s="1"/>
      <c r="U1603" s="1" t="s">
        <v>23647</v>
      </c>
      <c r="V1603" s="1" t="s">
        <v>13991</v>
      </c>
      <c r="W1603" s="1" t="s">
        <v>1601</v>
      </c>
      <c r="X1603" s="1" t="s">
        <v>23660</v>
      </c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6595</v>
      </c>
      <c r="G1604" s="1" t="s">
        <v>8211</v>
      </c>
      <c r="H1604" s="1" t="s">
        <v>9671</v>
      </c>
      <c r="I1604" s="1" t="s">
        <v>11329</v>
      </c>
      <c r="J1604" s="1"/>
      <c r="K1604" s="1" t="s">
        <v>22968</v>
      </c>
      <c r="L1604" s="1" t="s">
        <v>1602</v>
      </c>
      <c r="M1604" s="1" t="s">
        <v>13002</v>
      </c>
      <c r="N1604" s="1" t="s">
        <v>13072</v>
      </c>
      <c r="O1604" s="1" t="s">
        <v>1602</v>
      </c>
      <c r="P1604" s="1" t="s">
        <v>23000</v>
      </c>
      <c r="Q1604" s="1" t="s">
        <v>23000</v>
      </c>
      <c r="R1604" s="1" t="s">
        <v>13981</v>
      </c>
      <c r="S1604" s="1" t="s">
        <v>1602</v>
      </c>
      <c r="T1604" s="1"/>
      <c r="U1604" s="1"/>
      <c r="V1604" s="1" t="s">
        <v>13991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6596</v>
      </c>
      <c r="G1605" s="1" t="s">
        <v>8212</v>
      </c>
      <c r="H1605" s="1" t="s">
        <v>9672</v>
      </c>
      <c r="I1605" s="1" t="s">
        <v>11330</v>
      </c>
      <c r="J1605" s="1"/>
      <c r="K1605" s="1" t="s">
        <v>22968</v>
      </c>
      <c r="L1605" s="1" t="s">
        <v>1603</v>
      </c>
      <c r="M1605" s="1" t="s">
        <v>13003</v>
      </c>
      <c r="N1605" s="1" t="s">
        <v>13072</v>
      </c>
      <c r="O1605" s="1" t="s">
        <v>1603</v>
      </c>
      <c r="P1605" s="1" t="s">
        <v>23000</v>
      </c>
      <c r="Q1605" s="1" t="s">
        <v>23000</v>
      </c>
      <c r="R1605" s="1" t="s">
        <v>13981</v>
      </c>
      <c r="S1605" s="1" t="s">
        <v>1603</v>
      </c>
      <c r="T1605" s="1"/>
      <c r="U1605" s="1"/>
      <c r="V1605" s="1" t="s">
        <v>13991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6597</v>
      </c>
      <c r="G1606" s="1" t="s">
        <v>8213</v>
      </c>
      <c r="H1606" s="1" t="s">
        <v>9673</v>
      </c>
      <c r="I1606" s="1" t="s">
        <v>11331</v>
      </c>
      <c r="J1606" s="1"/>
      <c r="K1606" s="1" t="s">
        <v>22968</v>
      </c>
      <c r="L1606" s="1" t="s">
        <v>1604</v>
      </c>
      <c r="M1606" s="1" t="s">
        <v>13004</v>
      </c>
      <c r="N1606" s="1" t="s">
        <v>13072</v>
      </c>
      <c r="O1606" s="1" t="s">
        <v>1604</v>
      </c>
      <c r="P1606" s="1" t="s">
        <v>23000</v>
      </c>
      <c r="Q1606" s="1" t="s">
        <v>23000</v>
      </c>
      <c r="R1606" s="1" t="s">
        <v>13981</v>
      </c>
      <c r="S1606" s="1" t="s">
        <v>1604</v>
      </c>
      <c r="T1606" s="1"/>
      <c r="U1606" s="1"/>
      <c r="V1606" s="1" t="s">
        <v>13991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6598</v>
      </c>
      <c r="G1607" s="1" t="s">
        <v>4990</v>
      </c>
      <c r="H1607" s="1" t="s">
        <v>9674</v>
      </c>
      <c r="I1607" s="1" t="s">
        <v>11332</v>
      </c>
      <c r="J1607" s="1"/>
      <c r="K1607" s="1" t="s">
        <v>22968</v>
      </c>
      <c r="L1607" s="1" t="s">
        <v>1605</v>
      </c>
      <c r="M1607" s="1" t="s">
        <v>13005</v>
      </c>
      <c r="N1607" s="1" t="s">
        <v>13072</v>
      </c>
      <c r="O1607" s="1" t="s">
        <v>1605</v>
      </c>
      <c r="P1607" s="1" t="s">
        <v>23000</v>
      </c>
      <c r="Q1607" s="1" t="s">
        <v>23000</v>
      </c>
      <c r="R1607" s="1" t="s">
        <v>13981</v>
      </c>
      <c r="S1607" s="1" t="s">
        <v>1605</v>
      </c>
      <c r="T1607" s="1"/>
      <c r="U1607" s="1"/>
      <c r="V1607" s="1" t="s">
        <v>13991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6599</v>
      </c>
      <c r="G1608" s="1" t="s">
        <v>8214</v>
      </c>
      <c r="H1608" s="1" t="s">
        <v>9675</v>
      </c>
      <c r="I1608" s="1" t="s">
        <v>11333</v>
      </c>
      <c r="J1608" s="1"/>
      <c r="K1608" s="1" t="s">
        <v>22968</v>
      </c>
      <c r="L1608" s="1" t="s">
        <v>1606</v>
      </c>
      <c r="M1608" s="1" t="s">
        <v>13006</v>
      </c>
      <c r="N1608" s="1" t="s">
        <v>13072</v>
      </c>
      <c r="O1608" s="1" t="s">
        <v>1606</v>
      </c>
      <c r="P1608" s="1" t="s">
        <v>23000</v>
      </c>
      <c r="Q1608" s="1" t="s">
        <v>23000</v>
      </c>
      <c r="R1608" s="1" t="s">
        <v>13981</v>
      </c>
      <c r="S1608" s="1" t="s">
        <v>1606</v>
      </c>
      <c r="T1608" s="1"/>
      <c r="U1608" s="1"/>
      <c r="V1608" s="1" t="s">
        <v>13991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6600</v>
      </c>
      <c r="G1609" s="1" t="s">
        <v>8215</v>
      </c>
      <c r="H1609" s="1" t="s">
        <v>9676</v>
      </c>
      <c r="I1609" s="1" t="s">
        <v>11334</v>
      </c>
      <c r="J1609" s="1"/>
      <c r="K1609" s="1" t="s">
        <v>22968</v>
      </c>
      <c r="L1609" s="1" t="s">
        <v>1607</v>
      </c>
      <c r="M1609" s="1" t="s">
        <v>13007</v>
      </c>
      <c r="N1609" s="1" t="s">
        <v>13072</v>
      </c>
      <c r="O1609" s="1" t="s">
        <v>1607</v>
      </c>
      <c r="P1609" s="1" t="s">
        <v>23000</v>
      </c>
      <c r="Q1609" s="1" t="s">
        <v>23000</v>
      </c>
      <c r="R1609" s="1" t="s">
        <v>13981</v>
      </c>
      <c r="S1609" s="1" t="s">
        <v>1607</v>
      </c>
      <c r="T1609" s="1"/>
      <c r="U1609" s="1"/>
      <c r="V1609" s="1" t="s">
        <v>13991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6601</v>
      </c>
      <c r="G1610" s="1" t="s">
        <v>8216</v>
      </c>
      <c r="H1610" s="1" t="s">
        <v>9677</v>
      </c>
      <c r="I1610" s="1" t="s">
        <v>11335</v>
      </c>
      <c r="J1610" s="1"/>
      <c r="K1610" s="1" t="s">
        <v>22968</v>
      </c>
      <c r="L1610" s="1" t="s">
        <v>1608</v>
      </c>
      <c r="M1610" s="1" t="s">
        <v>13008</v>
      </c>
      <c r="N1610" s="1" t="s">
        <v>13072</v>
      </c>
      <c r="O1610" s="1" t="s">
        <v>1608</v>
      </c>
      <c r="P1610" s="1" t="s">
        <v>23000</v>
      </c>
      <c r="Q1610" s="1" t="s">
        <v>23000</v>
      </c>
      <c r="R1610" s="1" t="s">
        <v>13981</v>
      </c>
      <c r="S1610" s="1" t="s">
        <v>1608</v>
      </c>
      <c r="T1610" s="1"/>
      <c r="U1610" s="1"/>
      <c r="V1610" s="1" t="s">
        <v>13991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6602</v>
      </c>
      <c r="G1611" s="1" t="s">
        <v>8217</v>
      </c>
      <c r="H1611" s="1" t="s">
        <v>9678</v>
      </c>
      <c r="I1611" s="1" t="s">
        <v>11336</v>
      </c>
      <c r="J1611" s="1"/>
      <c r="K1611" s="1" t="s">
        <v>22968</v>
      </c>
      <c r="L1611" s="1" t="s">
        <v>1609</v>
      </c>
      <c r="M1611" s="1" t="s">
        <v>13009</v>
      </c>
      <c r="N1611" s="1" t="s">
        <v>13072</v>
      </c>
      <c r="O1611" s="1" t="s">
        <v>1609</v>
      </c>
      <c r="P1611" s="1" t="s">
        <v>23000</v>
      </c>
      <c r="Q1611" s="1" t="s">
        <v>23000</v>
      </c>
      <c r="R1611" s="1" t="s">
        <v>13981</v>
      </c>
      <c r="S1611" s="1" t="s">
        <v>1609</v>
      </c>
      <c r="T1611" s="1"/>
      <c r="U1611" s="1"/>
      <c r="V1611" s="1" t="s">
        <v>13991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6603</v>
      </c>
      <c r="G1612" s="1" t="s">
        <v>8218</v>
      </c>
      <c r="H1612" s="1" t="s">
        <v>9679</v>
      </c>
      <c r="I1612" s="1" t="s">
        <v>11337</v>
      </c>
      <c r="J1612" s="1"/>
      <c r="K1612" s="1" t="s">
        <v>22968</v>
      </c>
      <c r="L1612" s="1" t="s">
        <v>1610</v>
      </c>
      <c r="M1612" s="1" t="s">
        <v>13010</v>
      </c>
      <c r="N1612" s="1" t="s">
        <v>13072</v>
      </c>
      <c r="O1612" s="1" t="s">
        <v>1610</v>
      </c>
      <c r="P1612" s="1" t="s">
        <v>23000</v>
      </c>
      <c r="Q1612" s="1" t="s">
        <v>23000</v>
      </c>
      <c r="R1612" s="1" t="s">
        <v>13981</v>
      </c>
      <c r="S1612" s="1" t="s">
        <v>1610</v>
      </c>
      <c r="T1612" s="1"/>
      <c r="U1612" s="1"/>
      <c r="V1612" s="1" t="s">
        <v>13991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6604</v>
      </c>
      <c r="G1613" s="1" t="s">
        <v>8219</v>
      </c>
      <c r="H1613" s="1" t="s">
        <v>9680</v>
      </c>
      <c r="I1613" s="1" t="s">
        <v>11338</v>
      </c>
      <c r="J1613" s="1"/>
      <c r="K1613" s="1" t="s">
        <v>22968</v>
      </c>
      <c r="L1613" s="1" t="s">
        <v>1611</v>
      </c>
      <c r="M1613" s="1" t="s">
        <v>13011</v>
      </c>
      <c r="N1613" s="1" t="s">
        <v>13072</v>
      </c>
      <c r="O1613" s="1" t="s">
        <v>1611</v>
      </c>
      <c r="P1613" s="1" t="s">
        <v>23000</v>
      </c>
      <c r="Q1613" s="1" t="s">
        <v>23000</v>
      </c>
      <c r="R1613" s="1" t="s">
        <v>13981</v>
      </c>
      <c r="S1613" s="1" t="s">
        <v>1611</v>
      </c>
      <c r="T1613" s="1"/>
      <c r="U1613" s="1"/>
      <c r="V1613" s="1" t="s">
        <v>13991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6605</v>
      </c>
      <c r="G1614" s="1" t="s">
        <v>8220</v>
      </c>
      <c r="H1614" s="1" t="s">
        <v>9681</v>
      </c>
      <c r="I1614" s="1" t="s">
        <v>11339</v>
      </c>
      <c r="J1614" s="1"/>
      <c r="K1614" s="1" t="s">
        <v>22968</v>
      </c>
      <c r="L1614" s="1" t="s">
        <v>1612</v>
      </c>
      <c r="M1614" s="1" t="s">
        <v>13012</v>
      </c>
      <c r="N1614" s="1" t="s">
        <v>13072</v>
      </c>
      <c r="O1614" s="1" t="s">
        <v>1612</v>
      </c>
      <c r="P1614" s="1" t="s">
        <v>23000</v>
      </c>
      <c r="Q1614" s="1" t="s">
        <v>23000</v>
      </c>
      <c r="R1614" s="1" t="s">
        <v>13981</v>
      </c>
      <c r="S1614" s="1" t="s">
        <v>1612</v>
      </c>
      <c r="T1614" s="1"/>
      <c r="U1614" s="1"/>
      <c r="V1614" s="1" t="s">
        <v>13991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6606</v>
      </c>
      <c r="G1615" s="1" t="s">
        <v>8221</v>
      </c>
      <c r="H1615" s="1" t="s">
        <v>9682</v>
      </c>
      <c r="I1615" s="1" t="s">
        <v>11340</v>
      </c>
      <c r="J1615" s="1"/>
      <c r="K1615" s="1" t="s">
        <v>22968</v>
      </c>
      <c r="L1615" s="1" t="s">
        <v>1613</v>
      </c>
      <c r="M1615" s="1" t="s">
        <v>13013</v>
      </c>
      <c r="N1615" s="1" t="s">
        <v>13072</v>
      </c>
      <c r="O1615" s="1" t="s">
        <v>1613</v>
      </c>
      <c r="P1615" s="1" t="s">
        <v>23000</v>
      </c>
      <c r="Q1615" s="1" t="s">
        <v>23000</v>
      </c>
      <c r="R1615" s="1" t="s">
        <v>13981</v>
      </c>
      <c r="S1615" s="1" t="s">
        <v>1613</v>
      </c>
      <c r="T1615" s="1"/>
      <c r="U1615" s="1"/>
      <c r="V1615" s="1" t="s">
        <v>13991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6607</v>
      </c>
      <c r="G1616" s="1" t="s">
        <v>8222</v>
      </c>
      <c r="H1616" s="1" t="s">
        <v>9683</v>
      </c>
      <c r="I1616" s="1" t="s">
        <v>11341</v>
      </c>
      <c r="J1616" s="1"/>
      <c r="K1616" s="1" t="s">
        <v>22968</v>
      </c>
      <c r="L1616" s="1" t="s">
        <v>1614</v>
      </c>
      <c r="M1616" s="1" t="s">
        <v>13014</v>
      </c>
      <c r="N1616" s="1" t="s">
        <v>13072</v>
      </c>
      <c r="O1616" s="1" t="s">
        <v>1614</v>
      </c>
      <c r="P1616" s="1" t="s">
        <v>23000</v>
      </c>
      <c r="Q1616" s="1" t="s">
        <v>23000</v>
      </c>
      <c r="R1616" s="1" t="s">
        <v>13981</v>
      </c>
      <c r="S1616" s="1" t="s">
        <v>1614</v>
      </c>
      <c r="T1616" s="1"/>
      <c r="U1616" s="1"/>
      <c r="V1616" s="1" t="s">
        <v>13991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6608</v>
      </c>
      <c r="G1617" s="1" t="s">
        <v>8223</v>
      </c>
      <c r="H1617" s="1" t="s">
        <v>9684</v>
      </c>
      <c r="I1617" s="1" t="s">
        <v>11342</v>
      </c>
      <c r="J1617" s="1"/>
      <c r="K1617" s="1" t="s">
        <v>22968</v>
      </c>
      <c r="L1617" s="1" t="s">
        <v>1615</v>
      </c>
      <c r="M1617" s="1" t="s">
        <v>13015</v>
      </c>
      <c r="N1617" s="1" t="s">
        <v>13072</v>
      </c>
      <c r="O1617" s="1" t="s">
        <v>1615</v>
      </c>
      <c r="P1617" s="1" t="s">
        <v>23000</v>
      </c>
      <c r="Q1617" s="1" t="s">
        <v>23000</v>
      </c>
      <c r="R1617" s="1" t="s">
        <v>13981</v>
      </c>
      <c r="S1617" s="1" t="s">
        <v>1615</v>
      </c>
      <c r="T1617" s="1"/>
      <c r="U1617" s="1"/>
      <c r="V1617" s="1" t="s">
        <v>13991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6609</v>
      </c>
      <c r="G1618" s="1" t="s">
        <v>8224</v>
      </c>
      <c r="H1618" s="1" t="s">
        <v>9685</v>
      </c>
      <c r="I1618" s="1" t="s">
        <v>11343</v>
      </c>
      <c r="J1618" s="1"/>
      <c r="K1618" s="1" t="s">
        <v>22968</v>
      </c>
      <c r="L1618" s="1" t="s">
        <v>1616</v>
      </c>
      <c r="M1618" s="1" t="s">
        <v>13016</v>
      </c>
      <c r="N1618" s="1" t="s">
        <v>13072</v>
      </c>
      <c r="O1618" s="1" t="s">
        <v>1616</v>
      </c>
      <c r="P1618" s="1" t="s">
        <v>23000</v>
      </c>
      <c r="Q1618" s="1" t="s">
        <v>23000</v>
      </c>
      <c r="R1618" s="1" t="s">
        <v>13981</v>
      </c>
      <c r="S1618" s="1" t="s">
        <v>1616</v>
      </c>
      <c r="T1618" s="1"/>
      <c r="U1618" s="1"/>
      <c r="V1618" s="1" t="s">
        <v>13991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6610</v>
      </c>
      <c r="G1619" s="1" t="s">
        <v>8225</v>
      </c>
      <c r="H1619" s="1" t="s">
        <v>9686</v>
      </c>
      <c r="I1619" s="1" t="s">
        <v>11344</v>
      </c>
      <c r="J1619" s="1"/>
      <c r="K1619" s="1" t="s">
        <v>22968</v>
      </c>
      <c r="L1619" s="1" t="s">
        <v>1617</v>
      </c>
      <c r="M1619" s="1" t="s">
        <v>13017</v>
      </c>
      <c r="N1619" s="1" t="s">
        <v>13072</v>
      </c>
      <c r="O1619" s="1" t="s">
        <v>1617</v>
      </c>
      <c r="P1619" s="1" t="s">
        <v>23000</v>
      </c>
      <c r="Q1619" s="1" t="s">
        <v>23000</v>
      </c>
      <c r="R1619" s="1" t="s">
        <v>13981</v>
      </c>
      <c r="S1619" s="1" t="s">
        <v>1617</v>
      </c>
      <c r="T1619" s="1"/>
      <c r="U1619" s="1"/>
      <c r="V1619" s="1" t="s">
        <v>13991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6611</v>
      </c>
      <c r="G1620" s="1" t="s">
        <v>8226</v>
      </c>
      <c r="H1620" s="1" t="s">
        <v>9687</v>
      </c>
      <c r="I1620" s="1" t="s">
        <v>11345</v>
      </c>
      <c r="J1620" s="1"/>
      <c r="K1620" s="1" t="s">
        <v>22968</v>
      </c>
      <c r="L1620" s="1" t="s">
        <v>1618</v>
      </c>
      <c r="M1620" s="1" t="s">
        <v>13018</v>
      </c>
      <c r="N1620" s="1" t="s">
        <v>13072</v>
      </c>
      <c r="O1620" s="1" t="s">
        <v>1618</v>
      </c>
      <c r="P1620" s="1" t="s">
        <v>23000</v>
      </c>
      <c r="Q1620" s="1" t="s">
        <v>23000</v>
      </c>
      <c r="R1620" s="1" t="s">
        <v>13981</v>
      </c>
      <c r="S1620" s="1" t="s">
        <v>1618</v>
      </c>
      <c r="T1620" s="1"/>
      <c r="U1620" s="1"/>
      <c r="V1620" s="1" t="s">
        <v>13991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6612</v>
      </c>
      <c r="G1621" s="1" t="s">
        <v>8227</v>
      </c>
      <c r="H1621" s="1" t="s">
        <v>9688</v>
      </c>
      <c r="I1621" s="1" t="s">
        <v>11346</v>
      </c>
      <c r="J1621" s="1"/>
      <c r="K1621" s="1" t="s">
        <v>22968</v>
      </c>
      <c r="L1621" s="1" t="s">
        <v>1619</v>
      </c>
      <c r="M1621" s="1" t="s">
        <v>13019</v>
      </c>
      <c r="N1621" s="1" t="s">
        <v>13072</v>
      </c>
      <c r="O1621" s="1" t="s">
        <v>1619</v>
      </c>
      <c r="P1621" s="1" t="s">
        <v>23000</v>
      </c>
      <c r="Q1621" s="1" t="s">
        <v>23000</v>
      </c>
      <c r="R1621" s="1" t="s">
        <v>13981</v>
      </c>
      <c r="S1621" s="1" t="s">
        <v>1619</v>
      </c>
      <c r="T1621" s="1"/>
      <c r="U1621" s="1"/>
      <c r="V1621" s="1" t="s">
        <v>13991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6613</v>
      </c>
      <c r="G1622" s="1" t="s">
        <v>8228</v>
      </c>
      <c r="H1622" s="1" t="s">
        <v>9689</v>
      </c>
      <c r="I1622" s="1" t="s">
        <v>11347</v>
      </c>
      <c r="J1622" s="1"/>
      <c r="K1622" s="1" t="s">
        <v>22968</v>
      </c>
      <c r="L1622" s="1" t="s">
        <v>1620</v>
      </c>
      <c r="M1622" s="1" t="s">
        <v>13020</v>
      </c>
      <c r="N1622" s="1" t="s">
        <v>13072</v>
      </c>
      <c r="O1622" s="1" t="s">
        <v>1620</v>
      </c>
      <c r="P1622" s="1" t="s">
        <v>23000</v>
      </c>
      <c r="Q1622" s="1" t="s">
        <v>23000</v>
      </c>
      <c r="R1622" s="1" t="s">
        <v>13981</v>
      </c>
      <c r="S1622" s="1" t="s">
        <v>1620</v>
      </c>
      <c r="T1622" s="1"/>
      <c r="U1622" s="1"/>
      <c r="V1622" s="1" t="s">
        <v>13991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6614</v>
      </c>
      <c r="G1623" s="1" t="s">
        <v>8229</v>
      </c>
      <c r="H1623" s="1" t="s">
        <v>9690</v>
      </c>
      <c r="I1623" s="1" t="s">
        <v>11348</v>
      </c>
      <c r="J1623" s="1"/>
      <c r="K1623" s="1" t="s">
        <v>22968</v>
      </c>
      <c r="L1623" s="1" t="s">
        <v>1621</v>
      </c>
      <c r="M1623" s="1" t="s">
        <v>13021</v>
      </c>
      <c r="N1623" s="1" t="s">
        <v>13072</v>
      </c>
      <c r="O1623" s="1" t="s">
        <v>1621</v>
      </c>
      <c r="P1623" s="1" t="s">
        <v>23000</v>
      </c>
      <c r="Q1623" s="1" t="s">
        <v>23000</v>
      </c>
      <c r="R1623" s="1" t="s">
        <v>13981</v>
      </c>
      <c r="S1623" s="1" t="s">
        <v>1621</v>
      </c>
      <c r="T1623" s="1"/>
      <c r="U1623" s="1"/>
      <c r="V1623" s="1" t="s">
        <v>13991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6615</v>
      </c>
      <c r="G1624" s="1" t="s">
        <v>8230</v>
      </c>
      <c r="H1624" s="1" t="s">
        <v>9691</v>
      </c>
      <c r="I1624" s="1" t="s">
        <v>11349</v>
      </c>
      <c r="J1624" s="1"/>
      <c r="K1624" s="1" t="s">
        <v>22968</v>
      </c>
      <c r="L1624" s="1" t="s">
        <v>1622</v>
      </c>
      <c r="M1624" s="1" t="s">
        <v>13022</v>
      </c>
      <c r="N1624" s="1" t="s">
        <v>13072</v>
      </c>
      <c r="O1624" s="1" t="s">
        <v>1622</v>
      </c>
      <c r="P1624" s="1" t="s">
        <v>23000</v>
      </c>
      <c r="Q1624" s="1" t="s">
        <v>23000</v>
      </c>
      <c r="R1624" s="1" t="s">
        <v>13981</v>
      </c>
      <c r="S1624" s="1" t="s">
        <v>1622</v>
      </c>
      <c r="T1624" s="1"/>
      <c r="U1624" s="1"/>
      <c r="V1624" s="1" t="s">
        <v>13991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6616</v>
      </c>
      <c r="G1625" s="1" t="s">
        <v>8231</v>
      </c>
      <c r="H1625" s="1" t="s">
        <v>9692</v>
      </c>
      <c r="I1625" s="1" t="s">
        <v>11350</v>
      </c>
      <c r="J1625" s="1"/>
      <c r="K1625" s="1" t="s">
        <v>22968</v>
      </c>
      <c r="L1625" s="1" t="s">
        <v>1623</v>
      </c>
      <c r="M1625" s="1" t="s">
        <v>13023</v>
      </c>
      <c r="N1625" s="1" t="s">
        <v>13072</v>
      </c>
      <c r="O1625" s="1" t="s">
        <v>1623</v>
      </c>
      <c r="P1625" s="1" t="s">
        <v>23000</v>
      </c>
      <c r="Q1625" s="1" t="s">
        <v>23000</v>
      </c>
      <c r="R1625" s="1" t="s">
        <v>13981</v>
      </c>
      <c r="S1625" s="1" t="s">
        <v>1623</v>
      </c>
      <c r="T1625" s="1"/>
      <c r="U1625" s="1"/>
      <c r="V1625" s="1" t="s">
        <v>13991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6617</v>
      </c>
      <c r="G1626" s="1" t="s">
        <v>8232</v>
      </c>
      <c r="H1626" s="1" t="s">
        <v>9693</v>
      </c>
      <c r="I1626" s="1" t="s">
        <v>11351</v>
      </c>
      <c r="J1626" s="1"/>
      <c r="K1626" s="1" t="s">
        <v>22968</v>
      </c>
      <c r="L1626" s="1" t="s">
        <v>1624</v>
      </c>
      <c r="M1626" s="1" t="s">
        <v>13024</v>
      </c>
      <c r="N1626" s="1" t="s">
        <v>13072</v>
      </c>
      <c r="O1626" s="1" t="s">
        <v>1624</v>
      </c>
      <c r="P1626" s="1" t="s">
        <v>23000</v>
      </c>
      <c r="Q1626" s="1" t="s">
        <v>23000</v>
      </c>
      <c r="R1626" s="1" t="s">
        <v>13981</v>
      </c>
      <c r="S1626" s="1" t="s">
        <v>1624</v>
      </c>
      <c r="T1626" s="1"/>
      <c r="U1626" s="1"/>
      <c r="V1626" s="1" t="s">
        <v>13991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6618</v>
      </c>
      <c r="G1627" s="1" t="s">
        <v>8233</v>
      </c>
      <c r="H1627" s="1" t="s">
        <v>9694</v>
      </c>
      <c r="I1627" s="1" t="s">
        <v>11352</v>
      </c>
      <c r="J1627" s="1"/>
      <c r="K1627" s="1" t="s">
        <v>22968</v>
      </c>
      <c r="L1627" s="1" t="s">
        <v>1625</v>
      </c>
      <c r="M1627" s="1" t="s">
        <v>13025</v>
      </c>
      <c r="N1627" s="1" t="s">
        <v>13072</v>
      </c>
      <c r="O1627" s="1" t="s">
        <v>1625</v>
      </c>
      <c r="P1627" s="1" t="s">
        <v>23000</v>
      </c>
      <c r="Q1627" s="1" t="s">
        <v>23000</v>
      </c>
      <c r="R1627" s="1" t="s">
        <v>13981</v>
      </c>
      <c r="S1627" s="1" t="s">
        <v>1625</v>
      </c>
      <c r="T1627" s="1"/>
      <c r="U1627" s="1"/>
      <c r="V1627" s="1" t="s">
        <v>13991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6619</v>
      </c>
      <c r="G1628" s="1" t="s">
        <v>8234</v>
      </c>
      <c r="H1628" s="1" t="s">
        <v>9695</v>
      </c>
      <c r="I1628" s="1" t="s">
        <v>11353</v>
      </c>
      <c r="J1628" s="1"/>
      <c r="K1628" s="1" t="s">
        <v>22968</v>
      </c>
      <c r="L1628" s="1" t="s">
        <v>1626</v>
      </c>
      <c r="M1628" s="1" t="s">
        <v>13026</v>
      </c>
      <c r="N1628" s="1" t="s">
        <v>13072</v>
      </c>
      <c r="O1628" s="1" t="s">
        <v>1626</v>
      </c>
      <c r="P1628" s="1" t="s">
        <v>23000</v>
      </c>
      <c r="Q1628" s="1" t="s">
        <v>23000</v>
      </c>
      <c r="R1628" s="1" t="s">
        <v>13981</v>
      </c>
      <c r="S1628" s="1" t="s">
        <v>1626</v>
      </c>
      <c r="T1628" s="1"/>
      <c r="U1628" s="1"/>
      <c r="V1628" s="1" t="s">
        <v>13991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6620</v>
      </c>
      <c r="G1629" s="1" t="s">
        <v>8235</v>
      </c>
      <c r="H1629" s="1" t="s">
        <v>9696</v>
      </c>
      <c r="I1629" s="1" t="s">
        <v>11354</v>
      </c>
      <c r="J1629" s="1"/>
      <c r="K1629" s="1" t="s">
        <v>22968</v>
      </c>
      <c r="L1629" s="1" t="s">
        <v>1627</v>
      </c>
      <c r="M1629" s="1" t="s">
        <v>13027</v>
      </c>
      <c r="N1629" s="1" t="s">
        <v>13072</v>
      </c>
      <c r="O1629" s="1" t="s">
        <v>1627</v>
      </c>
      <c r="P1629" s="1" t="s">
        <v>23000</v>
      </c>
      <c r="Q1629" s="1" t="s">
        <v>23000</v>
      </c>
      <c r="R1629" s="1" t="s">
        <v>13981</v>
      </c>
      <c r="S1629" s="1" t="s">
        <v>1627</v>
      </c>
      <c r="T1629" s="1"/>
      <c r="U1629" s="1"/>
      <c r="V1629" s="1" t="s">
        <v>13991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6621</v>
      </c>
      <c r="G1630" s="1" t="s">
        <v>8236</v>
      </c>
      <c r="H1630" s="1" t="s">
        <v>9697</v>
      </c>
      <c r="I1630" s="1" t="s">
        <v>11355</v>
      </c>
      <c r="J1630" s="1"/>
      <c r="K1630" s="1" t="s">
        <v>22968</v>
      </c>
      <c r="L1630" s="1" t="s">
        <v>1628</v>
      </c>
      <c r="M1630" s="1" t="s">
        <v>13028</v>
      </c>
      <c r="N1630" s="1" t="s">
        <v>13072</v>
      </c>
      <c r="O1630" s="1" t="s">
        <v>1628</v>
      </c>
      <c r="P1630" s="1" t="s">
        <v>23000</v>
      </c>
      <c r="Q1630" s="1" t="s">
        <v>23000</v>
      </c>
      <c r="R1630" s="1" t="s">
        <v>13981</v>
      </c>
      <c r="S1630" s="1" t="s">
        <v>1628</v>
      </c>
      <c r="T1630" s="1"/>
      <c r="U1630" s="1"/>
      <c r="V1630" s="1" t="s">
        <v>13991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5014</v>
      </c>
      <c r="G1631" s="1" t="s">
        <v>8237</v>
      </c>
      <c r="H1631" s="1" t="s">
        <v>9698</v>
      </c>
      <c r="I1631" s="1" t="s">
        <v>11356</v>
      </c>
      <c r="J1631" s="1"/>
      <c r="K1631" s="1" t="s">
        <v>22968</v>
      </c>
      <c r="L1631" s="1" t="s">
        <v>1629</v>
      </c>
      <c r="M1631" s="1" t="s">
        <v>13029</v>
      </c>
      <c r="N1631" s="1" t="s">
        <v>13072</v>
      </c>
      <c r="O1631" s="1" t="s">
        <v>1629</v>
      </c>
      <c r="P1631" s="1" t="s">
        <v>23000</v>
      </c>
      <c r="Q1631" s="1" t="s">
        <v>23000</v>
      </c>
      <c r="R1631" s="1" t="s">
        <v>13981</v>
      </c>
      <c r="S1631" s="1" t="s">
        <v>1629</v>
      </c>
      <c r="T1631" s="1"/>
      <c r="U1631" s="1"/>
      <c r="V1631" s="1" t="s">
        <v>13991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6622</v>
      </c>
      <c r="G1632" s="1" t="s">
        <v>5015</v>
      </c>
      <c r="H1632" s="1" t="s">
        <v>9699</v>
      </c>
      <c r="I1632" s="1" t="s">
        <v>11357</v>
      </c>
      <c r="J1632" s="1"/>
      <c r="K1632" s="1" t="s">
        <v>22968</v>
      </c>
      <c r="L1632" s="1" t="s">
        <v>1630</v>
      </c>
      <c r="M1632" s="1" t="s">
        <v>13030</v>
      </c>
      <c r="N1632" s="1" t="s">
        <v>13072</v>
      </c>
      <c r="O1632" s="1" t="s">
        <v>1630</v>
      </c>
      <c r="P1632" s="1" t="s">
        <v>23000</v>
      </c>
      <c r="Q1632" s="1" t="s">
        <v>23000</v>
      </c>
      <c r="R1632" s="1" t="s">
        <v>13981</v>
      </c>
      <c r="S1632" s="1" t="s">
        <v>1630</v>
      </c>
      <c r="T1632" s="1"/>
      <c r="U1632" s="1"/>
      <c r="V1632" s="1" t="s">
        <v>13991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6623</v>
      </c>
      <c r="G1633" s="1" t="s">
        <v>8238</v>
      </c>
      <c r="H1633" s="1" t="s">
        <v>9700</v>
      </c>
      <c r="I1633" s="1" t="s">
        <v>11358</v>
      </c>
      <c r="J1633" s="1"/>
      <c r="K1633" s="1" t="s">
        <v>22968</v>
      </c>
      <c r="L1633" s="1" t="s">
        <v>1631</v>
      </c>
      <c r="M1633" s="1" t="s">
        <v>13031</v>
      </c>
      <c r="N1633" s="1" t="s">
        <v>13072</v>
      </c>
      <c r="O1633" s="1" t="s">
        <v>1631</v>
      </c>
      <c r="P1633" s="1" t="s">
        <v>23000</v>
      </c>
      <c r="Q1633" s="1" t="s">
        <v>23000</v>
      </c>
      <c r="R1633" s="1" t="s">
        <v>13981</v>
      </c>
      <c r="S1633" s="1" t="s">
        <v>1631</v>
      </c>
      <c r="T1633" s="1"/>
      <c r="U1633" s="1"/>
      <c r="V1633" s="1" t="s">
        <v>13991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6624</v>
      </c>
      <c r="G1634" s="1" t="s">
        <v>8239</v>
      </c>
      <c r="H1634" s="1" t="s">
        <v>9701</v>
      </c>
      <c r="I1634" s="1" t="s">
        <v>11359</v>
      </c>
      <c r="J1634" s="1"/>
      <c r="K1634" s="1" t="s">
        <v>22968</v>
      </c>
      <c r="L1634" s="1" t="s">
        <v>1632</v>
      </c>
      <c r="M1634" s="1" t="s">
        <v>13032</v>
      </c>
      <c r="N1634" s="1" t="s">
        <v>13072</v>
      </c>
      <c r="O1634" s="1" t="s">
        <v>1632</v>
      </c>
      <c r="P1634" s="1" t="s">
        <v>23000</v>
      </c>
      <c r="Q1634" s="1" t="s">
        <v>23000</v>
      </c>
      <c r="R1634" s="1" t="s">
        <v>13981</v>
      </c>
      <c r="S1634" s="1" t="s">
        <v>1632</v>
      </c>
      <c r="T1634" s="1"/>
      <c r="U1634" s="1"/>
      <c r="V1634" s="1" t="s">
        <v>13991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6625</v>
      </c>
      <c r="G1635" s="1" t="s">
        <v>8240</v>
      </c>
      <c r="H1635" s="1" t="s">
        <v>9702</v>
      </c>
      <c r="I1635" s="1" t="s">
        <v>11360</v>
      </c>
      <c r="J1635" s="1"/>
      <c r="K1635" s="1" t="s">
        <v>22968</v>
      </c>
      <c r="L1635" s="1" t="s">
        <v>1633</v>
      </c>
      <c r="M1635" s="1" t="s">
        <v>13033</v>
      </c>
      <c r="N1635" s="1" t="s">
        <v>13072</v>
      </c>
      <c r="O1635" s="1" t="s">
        <v>1633</v>
      </c>
      <c r="P1635" s="1" t="s">
        <v>23000</v>
      </c>
      <c r="Q1635" s="1" t="s">
        <v>23000</v>
      </c>
      <c r="R1635" s="1" t="s">
        <v>13981</v>
      </c>
      <c r="S1635" s="1" t="s">
        <v>1633</v>
      </c>
      <c r="T1635" s="1"/>
      <c r="U1635" s="1"/>
      <c r="V1635" s="1" t="s">
        <v>13991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6626</v>
      </c>
      <c r="G1636" s="1" t="s">
        <v>8241</v>
      </c>
      <c r="H1636" s="1" t="s">
        <v>9703</v>
      </c>
      <c r="I1636" s="1" t="s">
        <v>11361</v>
      </c>
      <c r="J1636" s="1"/>
      <c r="K1636" s="1" t="s">
        <v>22968</v>
      </c>
      <c r="L1636" s="1" t="s">
        <v>1634</v>
      </c>
      <c r="M1636" s="1" t="s">
        <v>13034</v>
      </c>
      <c r="N1636" s="1" t="s">
        <v>13072</v>
      </c>
      <c r="O1636" s="1" t="s">
        <v>1634</v>
      </c>
      <c r="P1636" s="1" t="s">
        <v>23000</v>
      </c>
      <c r="Q1636" s="1" t="s">
        <v>23000</v>
      </c>
      <c r="R1636" s="1" t="s">
        <v>13981</v>
      </c>
      <c r="S1636" s="1" t="s">
        <v>1634</v>
      </c>
      <c r="T1636" s="1"/>
      <c r="U1636" s="1"/>
      <c r="V1636" s="1" t="s">
        <v>13991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6627</v>
      </c>
      <c r="G1637" s="1" t="s">
        <v>8242</v>
      </c>
      <c r="H1637" s="1" t="s">
        <v>9704</v>
      </c>
      <c r="I1637" s="1" t="s">
        <v>11362</v>
      </c>
      <c r="J1637" s="1"/>
      <c r="K1637" s="1" t="s">
        <v>22968</v>
      </c>
      <c r="L1637" s="1" t="s">
        <v>1635</v>
      </c>
      <c r="M1637" s="1" t="s">
        <v>13035</v>
      </c>
      <c r="N1637" s="1" t="s">
        <v>13072</v>
      </c>
      <c r="O1637" s="1" t="s">
        <v>1635</v>
      </c>
      <c r="P1637" s="1" t="s">
        <v>23000</v>
      </c>
      <c r="Q1637" s="1" t="s">
        <v>23000</v>
      </c>
      <c r="R1637" s="1" t="s">
        <v>13981</v>
      </c>
      <c r="S1637" s="1" t="s">
        <v>1635</v>
      </c>
      <c r="T1637" s="1"/>
      <c r="U1637" s="1"/>
      <c r="V1637" s="1" t="s">
        <v>13991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6628</v>
      </c>
      <c r="G1638" s="1" t="s">
        <v>8243</v>
      </c>
      <c r="H1638" s="1" t="s">
        <v>9705</v>
      </c>
      <c r="I1638" s="1" t="s">
        <v>11363</v>
      </c>
      <c r="J1638" s="1"/>
      <c r="K1638" s="1" t="s">
        <v>22968</v>
      </c>
      <c r="L1638" s="1" t="s">
        <v>1636</v>
      </c>
      <c r="M1638" s="1" t="s">
        <v>13036</v>
      </c>
      <c r="N1638" s="1" t="s">
        <v>13072</v>
      </c>
      <c r="O1638" s="1" t="s">
        <v>1636</v>
      </c>
      <c r="P1638" s="1" t="s">
        <v>23000</v>
      </c>
      <c r="Q1638" s="1" t="s">
        <v>23000</v>
      </c>
      <c r="R1638" s="1" t="s">
        <v>13981</v>
      </c>
      <c r="S1638" s="1" t="s">
        <v>1636</v>
      </c>
      <c r="T1638" s="1"/>
      <c r="U1638" s="1"/>
      <c r="V1638" s="1" t="s">
        <v>13991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6629</v>
      </c>
      <c r="G1639" s="1" t="s">
        <v>8244</v>
      </c>
      <c r="H1639" s="1" t="s">
        <v>9706</v>
      </c>
      <c r="I1639" s="1" t="s">
        <v>11364</v>
      </c>
      <c r="J1639" s="1"/>
      <c r="K1639" s="1" t="s">
        <v>22968</v>
      </c>
      <c r="L1639" s="1" t="s">
        <v>1637</v>
      </c>
      <c r="M1639" s="1" t="s">
        <v>13037</v>
      </c>
      <c r="N1639" s="1" t="s">
        <v>13072</v>
      </c>
      <c r="O1639" s="1" t="s">
        <v>1637</v>
      </c>
      <c r="P1639" s="1" t="s">
        <v>23000</v>
      </c>
      <c r="Q1639" s="1" t="s">
        <v>23000</v>
      </c>
      <c r="R1639" s="1" t="s">
        <v>13981</v>
      </c>
      <c r="S1639" s="1" t="s">
        <v>1637</v>
      </c>
      <c r="T1639" s="1"/>
      <c r="U1639" s="1"/>
      <c r="V1639" s="1" t="s">
        <v>13991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6630</v>
      </c>
      <c r="G1640" s="1" t="s">
        <v>8245</v>
      </c>
      <c r="H1640" s="1" t="s">
        <v>9707</v>
      </c>
      <c r="I1640" s="1" t="s">
        <v>11365</v>
      </c>
      <c r="J1640" s="1"/>
      <c r="K1640" s="1" t="s">
        <v>22968</v>
      </c>
      <c r="L1640" s="1" t="s">
        <v>1638</v>
      </c>
      <c r="M1640" s="1" t="s">
        <v>13038</v>
      </c>
      <c r="N1640" s="1" t="s">
        <v>13072</v>
      </c>
      <c r="O1640" s="1" t="s">
        <v>1638</v>
      </c>
      <c r="P1640" s="1" t="s">
        <v>23000</v>
      </c>
      <c r="Q1640" s="1" t="s">
        <v>23000</v>
      </c>
      <c r="R1640" s="1" t="s">
        <v>13981</v>
      </c>
      <c r="S1640" s="1" t="s">
        <v>1638</v>
      </c>
      <c r="T1640" s="1"/>
      <c r="U1640" s="1"/>
      <c r="V1640" s="1" t="s">
        <v>13991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6631</v>
      </c>
      <c r="G1641" s="1" t="s">
        <v>8246</v>
      </c>
      <c r="H1641" s="1" t="s">
        <v>9708</v>
      </c>
      <c r="I1641" s="1" t="s">
        <v>11366</v>
      </c>
      <c r="J1641" s="1"/>
      <c r="K1641" s="1" t="s">
        <v>22968</v>
      </c>
      <c r="L1641" s="1" t="s">
        <v>1639</v>
      </c>
      <c r="M1641" s="1" t="s">
        <v>13039</v>
      </c>
      <c r="N1641" s="1" t="s">
        <v>13072</v>
      </c>
      <c r="O1641" s="1" t="s">
        <v>1639</v>
      </c>
      <c r="P1641" s="1" t="s">
        <v>23000</v>
      </c>
      <c r="Q1641" s="1" t="s">
        <v>23000</v>
      </c>
      <c r="R1641" s="1" t="s">
        <v>13981</v>
      </c>
      <c r="S1641" s="1" t="s">
        <v>1639</v>
      </c>
      <c r="T1641" s="1"/>
      <c r="U1641" s="1"/>
      <c r="V1641" s="1" t="s">
        <v>13991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6632</v>
      </c>
      <c r="G1642" s="1" t="s">
        <v>8247</v>
      </c>
      <c r="H1642" s="1" t="s">
        <v>9709</v>
      </c>
      <c r="I1642" s="1" t="s">
        <v>11367</v>
      </c>
      <c r="J1642" s="1"/>
      <c r="K1642" s="1" t="s">
        <v>22968</v>
      </c>
      <c r="L1642" s="1" t="s">
        <v>1640</v>
      </c>
      <c r="M1642" s="1" t="s">
        <v>13040</v>
      </c>
      <c r="N1642" s="1" t="s">
        <v>13072</v>
      </c>
      <c r="O1642" s="1" t="s">
        <v>1640</v>
      </c>
      <c r="P1642" s="1" t="s">
        <v>23000</v>
      </c>
      <c r="Q1642" s="1" t="s">
        <v>23000</v>
      </c>
      <c r="R1642" s="1" t="s">
        <v>13981</v>
      </c>
      <c r="S1642" s="1" t="s">
        <v>1640</v>
      </c>
      <c r="T1642" s="1"/>
      <c r="U1642" s="1"/>
      <c r="V1642" s="1" t="s">
        <v>13991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6633</v>
      </c>
      <c r="G1643" s="1" t="s">
        <v>8248</v>
      </c>
      <c r="H1643" s="1" t="s">
        <v>9710</v>
      </c>
      <c r="I1643" s="1" t="s">
        <v>11368</v>
      </c>
      <c r="J1643" s="1"/>
      <c r="K1643" s="1" t="s">
        <v>22968</v>
      </c>
      <c r="L1643" s="1" t="s">
        <v>1641</v>
      </c>
      <c r="M1643" s="1" t="s">
        <v>13041</v>
      </c>
      <c r="N1643" s="1" t="s">
        <v>13072</v>
      </c>
      <c r="O1643" s="1" t="s">
        <v>1641</v>
      </c>
      <c r="P1643" s="1" t="s">
        <v>23000</v>
      </c>
      <c r="Q1643" s="1" t="s">
        <v>23000</v>
      </c>
      <c r="R1643" s="1" t="s">
        <v>13981</v>
      </c>
      <c r="S1643" s="1" t="s">
        <v>1641</v>
      </c>
      <c r="T1643" s="1"/>
      <c r="U1643" s="1"/>
      <c r="V1643" s="1" t="s">
        <v>13991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6634</v>
      </c>
      <c r="G1644" s="1" t="s">
        <v>8249</v>
      </c>
      <c r="H1644" s="1" t="s">
        <v>9711</v>
      </c>
      <c r="I1644" s="1" t="s">
        <v>11369</v>
      </c>
      <c r="J1644" s="1"/>
      <c r="K1644" s="1" t="s">
        <v>22968</v>
      </c>
      <c r="L1644" s="1" t="s">
        <v>1642</v>
      </c>
      <c r="M1644" s="1" t="s">
        <v>13042</v>
      </c>
      <c r="N1644" s="1" t="s">
        <v>13072</v>
      </c>
      <c r="O1644" s="1" t="s">
        <v>1642</v>
      </c>
      <c r="P1644" s="1" t="s">
        <v>23000</v>
      </c>
      <c r="Q1644" s="1" t="s">
        <v>23000</v>
      </c>
      <c r="R1644" s="1" t="s">
        <v>13981</v>
      </c>
      <c r="S1644" s="1" t="s">
        <v>1642</v>
      </c>
      <c r="T1644" s="1"/>
      <c r="U1644" s="1"/>
      <c r="V1644" s="1" t="s">
        <v>13991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6635</v>
      </c>
      <c r="G1645" s="1" t="s">
        <v>8250</v>
      </c>
      <c r="H1645" s="1" t="s">
        <v>9706</v>
      </c>
      <c r="I1645" s="1" t="s">
        <v>11370</v>
      </c>
      <c r="J1645" s="1"/>
      <c r="K1645" s="1" t="s">
        <v>22968</v>
      </c>
      <c r="L1645" s="1" t="s">
        <v>1643</v>
      </c>
      <c r="M1645" s="1" t="s">
        <v>13043</v>
      </c>
      <c r="N1645" s="1" t="s">
        <v>13072</v>
      </c>
      <c r="O1645" s="1" t="s">
        <v>1643</v>
      </c>
      <c r="P1645" s="1" t="s">
        <v>23000</v>
      </c>
      <c r="Q1645" s="1" t="s">
        <v>23000</v>
      </c>
      <c r="R1645" s="1" t="s">
        <v>13981</v>
      </c>
      <c r="S1645" s="1" t="s">
        <v>1643</v>
      </c>
      <c r="T1645" s="1"/>
      <c r="U1645" s="1"/>
      <c r="V1645" s="1" t="s">
        <v>13991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6636</v>
      </c>
      <c r="G1646" s="1" t="s">
        <v>8251</v>
      </c>
      <c r="H1646" s="1" t="s">
        <v>9712</v>
      </c>
      <c r="I1646" s="1" t="s">
        <v>11371</v>
      </c>
      <c r="J1646" s="1"/>
      <c r="K1646" s="1" t="s">
        <v>22968</v>
      </c>
      <c r="L1646" s="1" t="s">
        <v>1644</v>
      </c>
      <c r="M1646" s="1" t="s">
        <v>13044</v>
      </c>
      <c r="N1646" s="1" t="s">
        <v>13072</v>
      </c>
      <c r="O1646" s="1" t="s">
        <v>1644</v>
      </c>
      <c r="P1646" s="1" t="s">
        <v>23000</v>
      </c>
      <c r="Q1646" s="1" t="s">
        <v>23000</v>
      </c>
      <c r="R1646" s="1" t="s">
        <v>13981</v>
      </c>
      <c r="S1646" s="1" t="s">
        <v>1644</v>
      </c>
      <c r="T1646" s="1"/>
      <c r="U1646" s="1"/>
      <c r="V1646" s="1" t="s">
        <v>13991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6637</v>
      </c>
      <c r="G1647" s="1" t="s">
        <v>8252</v>
      </c>
      <c r="H1647" s="1" t="s">
        <v>9713</v>
      </c>
      <c r="I1647" s="1" t="s">
        <v>11372</v>
      </c>
      <c r="J1647" s="1"/>
      <c r="K1647" s="1" t="s">
        <v>22968</v>
      </c>
      <c r="L1647" s="1" t="s">
        <v>1645</v>
      </c>
      <c r="M1647" s="1" t="s">
        <v>13045</v>
      </c>
      <c r="N1647" s="1" t="s">
        <v>13072</v>
      </c>
      <c r="O1647" s="1" t="s">
        <v>1645</v>
      </c>
      <c r="P1647" s="1" t="s">
        <v>23000</v>
      </c>
      <c r="Q1647" s="1" t="s">
        <v>23000</v>
      </c>
      <c r="R1647" s="1" t="s">
        <v>13981</v>
      </c>
      <c r="S1647" s="1" t="s">
        <v>1645</v>
      </c>
      <c r="T1647" s="1"/>
      <c r="U1647" s="1"/>
      <c r="V1647" s="1" t="s">
        <v>13991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6638</v>
      </c>
      <c r="G1648" s="1" t="s">
        <v>8253</v>
      </c>
      <c r="H1648" s="1" t="s">
        <v>9714</v>
      </c>
      <c r="I1648" s="1" t="s">
        <v>11373</v>
      </c>
      <c r="J1648" s="1"/>
      <c r="K1648" s="1" t="s">
        <v>22968</v>
      </c>
      <c r="L1648" s="1" t="s">
        <v>1646</v>
      </c>
      <c r="M1648" s="1" t="s">
        <v>13046</v>
      </c>
      <c r="N1648" s="1" t="s">
        <v>13072</v>
      </c>
      <c r="O1648" s="1" t="s">
        <v>1646</v>
      </c>
      <c r="P1648" s="1" t="s">
        <v>23001</v>
      </c>
      <c r="Q1648" s="1" t="s">
        <v>23591</v>
      </c>
      <c r="R1648" s="1" t="s">
        <v>13981</v>
      </c>
      <c r="S1648" s="1" t="s">
        <v>1646</v>
      </c>
      <c r="T1648" s="1" t="s">
        <v>23631</v>
      </c>
      <c r="U1648" s="1"/>
      <c r="V1648" s="1" t="s">
        <v>13991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6639</v>
      </c>
      <c r="G1649" s="1" t="s">
        <v>8254</v>
      </c>
      <c r="H1649" s="1" t="s">
        <v>9715</v>
      </c>
      <c r="I1649" s="1" t="s">
        <v>11374</v>
      </c>
      <c r="J1649" s="1"/>
      <c r="K1649" s="1" t="s">
        <v>22968</v>
      </c>
      <c r="L1649" s="1" t="s">
        <v>1647</v>
      </c>
      <c r="M1649" s="1" t="s">
        <v>13047</v>
      </c>
      <c r="N1649" s="1" t="s">
        <v>13072</v>
      </c>
      <c r="O1649" s="1" t="s">
        <v>1647</v>
      </c>
      <c r="P1649" s="1" t="s">
        <v>23001</v>
      </c>
      <c r="Q1649" s="1" t="s">
        <v>23592</v>
      </c>
      <c r="R1649" s="1" t="s">
        <v>13981</v>
      </c>
      <c r="S1649" s="1" t="s">
        <v>1647</v>
      </c>
      <c r="T1649" s="1"/>
      <c r="U1649" s="1"/>
      <c r="V1649" s="1" t="s">
        <v>13991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6640</v>
      </c>
      <c r="G1650" s="1" t="s">
        <v>8255</v>
      </c>
      <c r="H1650" s="1" t="s">
        <v>9716</v>
      </c>
      <c r="I1650" s="1" t="s">
        <v>11375</v>
      </c>
      <c r="J1650" s="1"/>
      <c r="K1650" s="1" t="s">
        <v>22968</v>
      </c>
      <c r="L1650" s="1" t="s">
        <v>1648</v>
      </c>
      <c r="M1650" s="1" t="s">
        <v>13048</v>
      </c>
      <c r="N1650" s="1" t="s">
        <v>13072</v>
      </c>
      <c r="O1650" s="1" t="s">
        <v>1648</v>
      </c>
      <c r="P1650" s="1" t="s">
        <v>23001</v>
      </c>
      <c r="Q1650" s="1" t="s">
        <v>23593</v>
      </c>
      <c r="R1650" s="1" t="s">
        <v>13981</v>
      </c>
      <c r="S1650" s="1" t="s">
        <v>1648</v>
      </c>
      <c r="T1650" s="1"/>
      <c r="U1650" s="1"/>
      <c r="V1650" s="1" t="s">
        <v>13991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6641</v>
      </c>
      <c r="G1651" s="1" t="s">
        <v>8256</v>
      </c>
      <c r="H1651" s="1" t="s">
        <v>9717</v>
      </c>
      <c r="I1651" s="1" t="s">
        <v>11376</v>
      </c>
      <c r="J1651" s="1"/>
      <c r="K1651" s="1" t="s">
        <v>22968</v>
      </c>
      <c r="L1651" s="1" t="s">
        <v>1649</v>
      </c>
      <c r="M1651" s="1" t="s">
        <v>13049</v>
      </c>
      <c r="N1651" s="1" t="s">
        <v>13072</v>
      </c>
      <c r="O1651" s="1" t="s">
        <v>1649</v>
      </c>
      <c r="P1651" s="1" t="s">
        <v>23001</v>
      </c>
      <c r="Q1651" s="1" t="s">
        <v>23594</v>
      </c>
      <c r="R1651" s="1" t="s">
        <v>13981</v>
      </c>
      <c r="S1651" s="1" t="s">
        <v>1649</v>
      </c>
      <c r="T1651" s="1"/>
      <c r="U1651" s="1"/>
      <c r="V1651" s="1" t="s">
        <v>13991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6642</v>
      </c>
      <c r="G1652" s="1" t="s">
        <v>8257</v>
      </c>
      <c r="H1652" s="1" t="s">
        <v>9718</v>
      </c>
      <c r="I1652" s="1" t="s">
        <v>11377</v>
      </c>
      <c r="J1652" s="1"/>
      <c r="K1652" s="1" t="s">
        <v>22968</v>
      </c>
      <c r="L1652" s="1" t="s">
        <v>1650</v>
      </c>
      <c r="M1652" s="1" t="s">
        <v>13050</v>
      </c>
      <c r="N1652" s="1" t="s">
        <v>13072</v>
      </c>
      <c r="O1652" s="1" t="s">
        <v>1650</v>
      </c>
      <c r="P1652" s="1" t="s">
        <v>23001</v>
      </c>
      <c r="Q1652" s="1" t="s">
        <v>23595</v>
      </c>
      <c r="R1652" s="1" t="s">
        <v>13981</v>
      </c>
      <c r="S1652" s="1" t="s">
        <v>1650</v>
      </c>
      <c r="T1652" s="1"/>
      <c r="U1652" s="1"/>
      <c r="V1652" s="1" t="s">
        <v>13991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6643</v>
      </c>
      <c r="G1653" s="1" t="s">
        <v>8258</v>
      </c>
      <c r="H1653" s="1" t="s">
        <v>9719</v>
      </c>
      <c r="I1653" s="1" t="s">
        <v>11378</v>
      </c>
      <c r="J1653" s="1"/>
      <c r="K1653" s="1" t="s">
        <v>22968</v>
      </c>
      <c r="L1653" s="1" t="s">
        <v>1651</v>
      </c>
      <c r="M1653" s="1" t="s">
        <v>13051</v>
      </c>
      <c r="N1653" s="1" t="s">
        <v>13072</v>
      </c>
      <c r="O1653" s="1" t="s">
        <v>1651</v>
      </c>
      <c r="P1653" s="1" t="s">
        <v>23001</v>
      </c>
      <c r="Q1653" s="1" t="s">
        <v>23596</v>
      </c>
      <c r="R1653" s="1" t="s">
        <v>13981</v>
      </c>
      <c r="S1653" s="1" t="s">
        <v>1651</v>
      </c>
      <c r="T1653" s="1"/>
      <c r="U1653" s="1"/>
      <c r="V1653" s="1" t="s">
        <v>13991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6644</v>
      </c>
      <c r="G1654" s="1" t="s">
        <v>8259</v>
      </c>
      <c r="H1654" s="1" t="s">
        <v>9720</v>
      </c>
      <c r="I1654" s="1" t="s">
        <v>11379</v>
      </c>
      <c r="J1654" s="1"/>
      <c r="K1654" s="1" t="s">
        <v>22968</v>
      </c>
      <c r="L1654" s="1" t="s">
        <v>1652</v>
      </c>
      <c r="M1654" s="1" t="s">
        <v>13052</v>
      </c>
      <c r="N1654" s="1" t="s">
        <v>13072</v>
      </c>
      <c r="O1654" s="1" t="s">
        <v>1652</v>
      </c>
      <c r="P1654" s="1" t="s">
        <v>23001</v>
      </c>
      <c r="Q1654" s="1" t="s">
        <v>23597</v>
      </c>
      <c r="R1654" s="1" t="s">
        <v>13981</v>
      </c>
      <c r="S1654" s="1" t="s">
        <v>1652</v>
      </c>
      <c r="T1654" s="1"/>
      <c r="U1654" s="1"/>
      <c r="V1654" s="1" t="s">
        <v>13991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6645</v>
      </c>
      <c r="G1655" s="1" t="s">
        <v>8260</v>
      </c>
      <c r="H1655" s="1" t="s">
        <v>9721</v>
      </c>
      <c r="I1655" s="1" t="s">
        <v>11380</v>
      </c>
      <c r="J1655" s="1"/>
      <c r="K1655" s="1" t="s">
        <v>22968</v>
      </c>
      <c r="L1655" s="1" t="s">
        <v>1653</v>
      </c>
      <c r="M1655" s="1" t="s">
        <v>13053</v>
      </c>
      <c r="N1655" s="1" t="s">
        <v>13072</v>
      </c>
      <c r="O1655" s="1" t="s">
        <v>1653</v>
      </c>
      <c r="P1655" s="1" t="s">
        <v>23001</v>
      </c>
      <c r="Q1655" s="1" t="s">
        <v>23598</v>
      </c>
      <c r="R1655" s="1" t="s">
        <v>13981</v>
      </c>
      <c r="S1655" s="1" t="s">
        <v>1653</v>
      </c>
      <c r="T1655" s="1"/>
      <c r="U1655" s="1"/>
      <c r="V1655" s="1" t="s">
        <v>13991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6646</v>
      </c>
      <c r="G1656" s="1" t="s">
        <v>8261</v>
      </c>
      <c r="H1656" s="1" t="s">
        <v>9722</v>
      </c>
      <c r="I1656" s="1" t="s">
        <v>11381</v>
      </c>
      <c r="J1656" s="1"/>
      <c r="K1656" s="1" t="s">
        <v>22968</v>
      </c>
      <c r="L1656" s="1" t="s">
        <v>1654</v>
      </c>
      <c r="M1656" s="1" t="s">
        <v>13054</v>
      </c>
      <c r="N1656" s="1" t="s">
        <v>13072</v>
      </c>
      <c r="O1656" s="1" t="s">
        <v>1654</v>
      </c>
      <c r="P1656" s="1" t="s">
        <v>23001</v>
      </c>
      <c r="Q1656" s="1" t="s">
        <v>23599</v>
      </c>
      <c r="R1656" s="1" t="s">
        <v>13981</v>
      </c>
      <c r="S1656" s="1" t="s">
        <v>1654</v>
      </c>
      <c r="T1656" s="1"/>
      <c r="U1656" s="1"/>
      <c r="V1656" s="1" t="s">
        <v>13991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6647</v>
      </c>
      <c r="G1657" s="1" t="s">
        <v>8262</v>
      </c>
      <c r="H1657" s="1" t="s">
        <v>9723</v>
      </c>
      <c r="I1657" s="1" t="s">
        <v>11382</v>
      </c>
      <c r="J1657" s="1"/>
      <c r="K1657" s="1" t="s">
        <v>22968</v>
      </c>
      <c r="L1657" s="1" t="s">
        <v>1655</v>
      </c>
      <c r="M1657" s="1" t="s">
        <v>13055</v>
      </c>
      <c r="N1657" s="1" t="s">
        <v>13072</v>
      </c>
      <c r="O1657" s="1" t="s">
        <v>1655</v>
      </c>
      <c r="P1657" s="1" t="s">
        <v>23001</v>
      </c>
      <c r="Q1657" s="1" t="s">
        <v>23600</v>
      </c>
      <c r="R1657" s="1" t="s">
        <v>13981</v>
      </c>
      <c r="S1657" s="1" t="s">
        <v>1655</v>
      </c>
      <c r="T1657" s="1"/>
      <c r="U1657" s="1"/>
      <c r="V1657" s="1" t="s">
        <v>13991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6648</v>
      </c>
      <c r="G1658" s="1" t="s">
        <v>8263</v>
      </c>
      <c r="H1658" s="1" t="s">
        <v>9724</v>
      </c>
      <c r="I1658" s="1" t="s">
        <v>11383</v>
      </c>
      <c r="J1658" s="1"/>
      <c r="K1658" s="1" t="s">
        <v>22968</v>
      </c>
      <c r="L1658" s="1" t="s">
        <v>1656</v>
      </c>
      <c r="M1658" s="1" t="s">
        <v>13056</v>
      </c>
      <c r="N1658" s="1" t="s">
        <v>13072</v>
      </c>
      <c r="O1658" s="1" t="s">
        <v>1656</v>
      </c>
      <c r="P1658" s="1" t="s">
        <v>23001</v>
      </c>
      <c r="Q1658" s="1" t="s">
        <v>23601</v>
      </c>
      <c r="R1658" s="1" t="s">
        <v>13981</v>
      </c>
      <c r="S1658" s="1" t="s">
        <v>1656</v>
      </c>
      <c r="T1658" s="1"/>
      <c r="U1658" s="1"/>
      <c r="V1658" s="1" t="s">
        <v>13991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6649</v>
      </c>
      <c r="G1659" s="1" t="s">
        <v>8264</v>
      </c>
      <c r="H1659" s="1" t="s">
        <v>9725</v>
      </c>
      <c r="I1659" s="1" t="s">
        <v>11384</v>
      </c>
      <c r="J1659" s="1"/>
      <c r="K1659" s="1" t="s">
        <v>22968</v>
      </c>
      <c r="L1659" s="1" t="s">
        <v>1657</v>
      </c>
      <c r="M1659" s="1" t="s">
        <v>13057</v>
      </c>
      <c r="N1659" s="1" t="s">
        <v>13072</v>
      </c>
      <c r="O1659" s="1" t="s">
        <v>1657</v>
      </c>
      <c r="P1659" s="1" t="s">
        <v>23001</v>
      </c>
      <c r="Q1659" s="1" t="s">
        <v>23602</v>
      </c>
      <c r="R1659" s="1" t="s">
        <v>13981</v>
      </c>
      <c r="S1659" s="1" t="s">
        <v>1657</v>
      </c>
      <c r="T1659" s="1"/>
      <c r="U1659" s="1"/>
      <c r="V1659" s="1" t="s">
        <v>13991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6650</v>
      </c>
      <c r="G1660" s="1" t="s">
        <v>8265</v>
      </c>
      <c r="H1660" s="1" t="s">
        <v>9726</v>
      </c>
      <c r="I1660" s="1" t="s">
        <v>11385</v>
      </c>
      <c r="J1660" s="1"/>
      <c r="K1660" s="1" t="s">
        <v>22968</v>
      </c>
      <c r="L1660" s="1" t="s">
        <v>1658</v>
      </c>
      <c r="M1660" s="1" t="s">
        <v>13058</v>
      </c>
      <c r="N1660" s="1" t="s">
        <v>13072</v>
      </c>
      <c r="O1660" s="1" t="s">
        <v>1658</v>
      </c>
      <c r="P1660" s="1" t="s">
        <v>23001</v>
      </c>
      <c r="Q1660" s="1" t="s">
        <v>23603</v>
      </c>
      <c r="R1660" s="1" t="s">
        <v>13981</v>
      </c>
      <c r="S1660" s="1" t="s">
        <v>1658</v>
      </c>
      <c r="T1660" s="1"/>
      <c r="U1660" s="1"/>
      <c r="V1660" s="1" t="s">
        <v>13991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5044</v>
      </c>
      <c r="G1661" s="1" t="s">
        <v>8266</v>
      </c>
      <c r="H1661" s="1" t="s">
        <v>9727</v>
      </c>
      <c r="I1661" s="1" t="s">
        <v>11386</v>
      </c>
      <c r="J1661" s="1"/>
      <c r="K1661" s="1" t="s">
        <v>22968</v>
      </c>
      <c r="L1661" s="1" t="s">
        <v>1659</v>
      </c>
      <c r="M1661" s="1" t="s">
        <v>13059</v>
      </c>
      <c r="N1661" s="1" t="s">
        <v>13072</v>
      </c>
      <c r="O1661" s="1" t="s">
        <v>1659</v>
      </c>
      <c r="P1661" s="1" t="s">
        <v>23001</v>
      </c>
      <c r="Q1661" s="1" t="s">
        <v>23604</v>
      </c>
      <c r="R1661" s="1" t="s">
        <v>13981</v>
      </c>
      <c r="S1661" s="1" t="s">
        <v>1659</v>
      </c>
      <c r="T1661" s="1"/>
      <c r="U1661" s="1"/>
      <c r="V1661" s="1" t="s">
        <v>13991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6651</v>
      </c>
      <c r="G1662" s="1" t="s">
        <v>8267</v>
      </c>
      <c r="H1662" s="1" t="s">
        <v>9728</v>
      </c>
      <c r="I1662" s="1" t="s">
        <v>11387</v>
      </c>
      <c r="J1662" s="1"/>
      <c r="K1662" s="1" t="s">
        <v>22968</v>
      </c>
      <c r="L1662" s="1" t="s">
        <v>1660</v>
      </c>
      <c r="M1662" s="1" t="s">
        <v>13060</v>
      </c>
      <c r="N1662" s="1" t="s">
        <v>13072</v>
      </c>
      <c r="O1662" s="1" t="s">
        <v>1660</v>
      </c>
      <c r="P1662" s="1" t="s">
        <v>23001</v>
      </c>
      <c r="Q1662" s="1" t="s">
        <v>23605</v>
      </c>
      <c r="R1662" s="1" t="s">
        <v>13981</v>
      </c>
      <c r="S1662" s="1" t="s">
        <v>1660</v>
      </c>
      <c r="T1662" s="1"/>
      <c r="U1662" s="1"/>
      <c r="V1662" s="1" t="s">
        <v>13991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6652</v>
      </c>
      <c r="G1663" s="1" t="s">
        <v>8268</v>
      </c>
      <c r="H1663" s="1" t="s">
        <v>9728</v>
      </c>
      <c r="I1663" s="1" t="s">
        <v>11388</v>
      </c>
      <c r="J1663" s="1"/>
      <c r="K1663" s="1" t="s">
        <v>22968</v>
      </c>
      <c r="L1663" s="1" t="s">
        <v>1661</v>
      </c>
      <c r="M1663" s="1" t="s">
        <v>13061</v>
      </c>
      <c r="N1663" s="1" t="s">
        <v>13072</v>
      </c>
      <c r="O1663" s="1" t="s">
        <v>1661</v>
      </c>
      <c r="P1663" s="1" t="s">
        <v>23001</v>
      </c>
      <c r="Q1663" s="1" t="s">
        <v>23605</v>
      </c>
      <c r="R1663" s="1" t="s">
        <v>13981</v>
      </c>
      <c r="S1663" s="1" t="s">
        <v>1661</v>
      </c>
      <c r="T1663" s="1"/>
      <c r="U1663" s="1"/>
      <c r="V1663" s="1" t="s">
        <v>13991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6653</v>
      </c>
      <c r="G1664" s="1" t="s">
        <v>8269</v>
      </c>
      <c r="H1664" s="1" t="s">
        <v>9729</v>
      </c>
      <c r="I1664" s="1" t="s">
        <v>11389</v>
      </c>
      <c r="J1664" s="1"/>
      <c r="K1664" s="1" t="s">
        <v>22968</v>
      </c>
      <c r="L1664" s="1" t="s">
        <v>1662</v>
      </c>
      <c r="M1664" s="1" t="s">
        <v>13062</v>
      </c>
      <c r="N1664" s="1" t="s">
        <v>13072</v>
      </c>
      <c r="O1664" s="1" t="s">
        <v>1662</v>
      </c>
      <c r="P1664" s="1" t="s">
        <v>23001</v>
      </c>
      <c r="Q1664" s="1" t="s">
        <v>23606</v>
      </c>
      <c r="R1664" s="1" t="s">
        <v>13981</v>
      </c>
      <c r="S1664" s="1" t="s">
        <v>1662</v>
      </c>
      <c r="T1664" s="1"/>
      <c r="U1664" s="1"/>
      <c r="V1664" s="1" t="s">
        <v>13991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6654</v>
      </c>
      <c r="G1665" s="1" t="s">
        <v>8270</v>
      </c>
      <c r="H1665" s="1" t="s">
        <v>9730</v>
      </c>
      <c r="I1665" s="1" t="s">
        <v>11390</v>
      </c>
      <c r="J1665" s="1"/>
      <c r="K1665" s="1" t="s">
        <v>22968</v>
      </c>
      <c r="L1665" s="1" t="s">
        <v>1663</v>
      </c>
      <c r="M1665" s="1" t="s">
        <v>13063</v>
      </c>
      <c r="N1665" s="1" t="s">
        <v>13072</v>
      </c>
      <c r="O1665" s="1" t="s">
        <v>1663</v>
      </c>
      <c r="P1665" s="1" t="s">
        <v>23001</v>
      </c>
      <c r="Q1665" s="1" t="s">
        <v>23607</v>
      </c>
      <c r="R1665" s="1" t="s">
        <v>13981</v>
      </c>
      <c r="S1665" s="1" t="s">
        <v>1663</v>
      </c>
      <c r="T1665" s="1"/>
      <c r="U1665" s="1"/>
      <c r="V1665" s="1" t="s">
        <v>13991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6655</v>
      </c>
      <c r="G1666" s="1" t="s">
        <v>8271</v>
      </c>
      <c r="H1666" s="1" t="s">
        <v>9731</v>
      </c>
      <c r="I1666" s="1" t="s">
        <v>11391</v>
      </c>
      <c r="J1666" s="1"/>
      <c r="K1666" s="1" t="s">
        <v>22968</v>
      </c>
      <c r="L1666" s="1" t="s">
        <v>1664</v>
      </c>
      <c r="M1666" s="1" t="s">
        <v>13064</v>
      </c>
      <c r="N1666" s="1" t="s">
        <v>13072</v>
      </c>
      <c r="O1666" s="1" t="s">
        <v>1664</v>
      </c>
      <c r="P1666" s="1" t="s">
        <v>23001</v>
      </c>
      <c r="Q1666" s="1" t="s">
        <v>23608</v>
      </c>
      <c r="R1666" s="1" t="s">
        <v>13981</v>
      </c>
      <c r="S1666" s="1" t="s">
        <v>1664</v>
      </c>
      <c r="T1666" s="1"/>
      <c r="U1666" s="1"/>
      <c r="V1666" s="1" t="s">
        <v>13991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6656</v>
      </c>
      <c r="G1667" s="1" t="s">
        <v>8272</v>
      </c>
      <c r="H1667" s="1" t="s">
        <v>9732</v>
      </c>
      <c r="I1667" s="1" t="s">
        <v>11392</v>
      </c>
      <c r="J1667" s="1"/>
      <c r="K1667" s="1" t="s">
        <v>22968</v>
      </c>
      <c r="L1667" s="1" t="s">
        <v>1665</v>
      </c>
      <c r="M1667" s="1" t="s">
        <v>13065</v>
      </c>
      <c r="N1667" s="1" t="s">
        <v>13072</v>
      </c>
      <c r="O1667" s="1" t="s">
        <v>1665</v>
      </c>
      <c r="P1667" s="1" t="s">
        <v>23001</v>
      </c>
      <c r="Q1667" s="1" t="s">
        <v>23609</v>
      </c>
      <c r="R1667" s="1" t="s">
        <v>13981</v>
      </c>
      <c r="S1667" s="1" t="s">
        <v>1665</v>
      </c>
      <c r="T1667" s="1"/>
      <c r="U1667" s="1"/>
      <c r="V1667" s="1" t="s">
        <v>13991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6657</v>
      </c>
      <c r="G1668" s="1" t="s">
        <v>8273</v>
      </c>
      <c r="H1668" s="1" t="s">
        <v>9733</v>
      </c>
      <c r="I1668" s="1" t="s">
        <v>11393</v>
      </c>
      <c r="J1668" s="1"/>
      <c r="K1668" s="1" t="s">
        <v>22968</v>
      </c>
      <c r="L1668" s="1" t="s">
        <v>1666</v>
      </c>
      <c r="M1668" s="1" t="s">
        <v>13066</v>
      </c>
      <c r="N1668" s="1" t="s">
        <v>13072</v>
      </c>
      <c r="O1668" s="1" t="s">
        <v>1666</v>
      </c>
      <c r="P1668" s="1" t="s">
        <v>23001</v>
      </c>
      <c r="Q1668" s="1" t="s">
        <v>23610</v>
      </c>
      <c r="R1668" s="1" t="s">
        <v>13981</v>
      </c>
      <c r="S1668" s="1" t="s">
        <v>1666</v>
      </c>
      <c r="T1668" s="1"/>
      <c r="U1668" s="1"/>
      <c r="V1668" s="1" t="s">
        <v>13991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6658</v>
      </c>
      <c r="G1669" s="1" t="s">
        <v>8274</v>
      </c>
      <c r="H1669" s="1" t="s">
        <v>9734</v>
      </c>
      <c r="I1669" s="1" t="s">
        <v>11394</v>
      </c>
      <c r="J1669" s="1"/>
      <c r="K1669" s="1" t="s">
        <v>22968</v>
      </c>
      <c r="L1669" s="1" t="s">
        <v>1667</v>
      </c>
      <c r="M1669" s="1" t="s">
        <v>13067</v>
      </c>
      <c r="N1669" s="1" t="s">
        <v>13072</v>
      </c>
      <c r="O1669" s="1" t="s">
        <v>1667</v>
      </c>
      <c r="P1669" s="1" t="s">
        <v>23001</v>
      </c>
      <c r="Q1669" s="1" t="s">
        <v>23611</v>
      </c>
      <c r="R1669" s="1" t="s">
        <v>13981</v>
      </c>
      <c r="S1669" s="1" t="s">
        <v>1667</v>
      </c>
      <c r="T1669" s="1"/>
      <c r="U1669" s="1"/>
      <c r="V1669" s="1" t="s">
        <v>13991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6659</v>
      </c>
      <c r="G1670" s="1" t="s">
        <v>8275</v>
      </c>
      <c r="H1670" s="1" t="s">
        <v>9735</v>
      </c>
      <c r="I1670" s="1" t="s">
        <v>11395</v>
      </c>
      <c r="J1670" s="1"/>
      <c r="K1670" s="1" t="s">
        <v>22968</v>
      </c>
      <c r="L1670" s="1" t="s">
        <v>1668</v>
      </c>
      <c r="M1670" s="1" t="s">
        <v>13068</v>
      </c>
      <c r="N1670" s="1" t="s">
        <v>13072</v>
      </c>
      <c r="O1670" s="1" t="s">
        <v>1668</v>
      </c>
      <c r="P1670" s="1" t="s">
        <v>23001</v>
      </c>
      <c r="Q1670" s="1" t="s">
        <v>23612</v>
      </c>
      <c r="R1670" s="1" t="s">
        <v>13981</v>
      </c>
      <c r="S1670" s="1" t="s">
        <v>1668</v>
      </c>
      <c r="T1670" s="1"/>
      <c r="U1670" s="1"/>
      <c r="V1670" s="1" t="s">
        <v>13991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6660</v>
      </c>
      <c r="G1671" s="1" t="s">
        <v>8276</v>
      </c>
      <c r="H1671" s="1" t="s">
        <v>9718</v>
      </c>
      <c r="I1671" s="1" t="s">
        <v>11396</v>
      </c>
      <c r="J1671" s="1"/>
      <c r="K1671" s="1" t="s">
        <v>22968</v>
      </c>
      <c r="L1671" s="1" t="s">
        <v>1669</v>
      </c>
      <c r="M1671" s="1" t="s">
        <v>13069</v>
      </c>
      <c r="N1671" s="1" t="s">
        <v>13072</v>
      </c>
      <c r="O1671" s="1" t="s">
        <v>1669</v>
      </c>
      <c r="P1671" s="1" t="s">
        <v>23001</v>
      </c>
      <c r="Q1671" s="1" t="s">
        <v>23595</v>
      </c>
      <c r="R1671" s="1" t="s">
        <v>13981</v>
      </c>
      <c r="S1671" s="1" t="s">
        <v>1669</v>
      </c>
      <c r="T1671" s="1"/>
      <c r="U1671" s="1"/>
      <c r="V1671" s="1" t="s">
        <v>13991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6661</v>
      </c>
      <c r="G1672" s="1" t="s">
        <v>8277</v>
      </c>
      <c r="H1672" s="1" t="s">
        <v>9736</v>
      </c>
      <c r="I1672" s="1" t="s">
        <v>11397</v>
      </c>
      <c r="J1672" s="1"/>
      <c r="K1672" s="1" t="s">
        <v>22968</v>
      </c>
      <c r="L1672" s="1" t="s">
        <v>1670</v>
      </c>
      <c r="M1672" s="1" t="s">
        <v>13070</v>
      </c>
      <c r="N1672" s="1" t="s">
        <v>13072</v>
      </c>
      <c r="O1672" s="1" t="s">
        <v>1670</v>
      </c>
      <c r="P1672" s="1" t="s">
        <v>23001</v>
      </c>
      <c r="Q1672" s="1" t="s">
        <v>23613</v>
      </c>
      <c r="R1672" s="1" t="s">
        <v>13981</v>
      </c>
      <c r="S1672" s="1" t="s">
        <v>1670</v>
      </c>
      <c r="T1672" s="1"/>
      <c r="U1672" s="1"/>
      <c r="V1672" s="1" t="s">
        <v>13991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6662</v>
      </c>
      <c r="G1673" s="1" t="s">
        <v>8278</v>
      </c>
      <c r="H1673" s="1" t="s">
        <v>9737</v>
      </c>
      <c r="I1673" s="1" t="s">
        <v>11398</v>
      </c>
      <c r="J1673" s="1"/>
      <c r="K1673" s="1" t="s">
        <v>22968</v>
      </c>
      <c r="L1673" s="1" t="s">
        <v>1671</v>
      </c>
      <c r="M1673" s="1" t="s">
        <v>13071</v>
      </c>
      <c r="N1673" s="1" t="s">
        <v>13072</v>
      </c>
      <c r="O1673" s="1" t="s">
        <v>1671</v>
      </c>
      <c r="P1673" s="1" t="s">
        <v>23001</v>
      </c>
      <c r="Q1673" s="1" t="s">
        <v>23614</v>
      </c>
      <c r="R1673" s="1" t="s">
        <v>13981</v>
      </c>
      <c r="S1673" s="1" t="s">
        <v>1671</v>
      </c>
      <c r="T1673" s="1"/>
      <c r="U1673" s="1"/>
      <c r="V1673" s="1" t="s">
        <v>13991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19920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19921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19922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19923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19924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19925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19926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19927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19928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19929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19930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14001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14002</v>
      </c>
      <c r="B1703" s="1" t="s">
        <v>14012</v>
      </c>
      <c r="C1703" s="1" t="s">
        <v>14013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19931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14004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14005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14006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14007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14008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14009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14010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19932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19933</v>
      </c>
      <c r="B1720" s="1" t="s">
        <v>19944</v>
      </c>
      <c r="C1720" s="1" t="s">
        <v>19945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19934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19935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19936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19937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19938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19939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19940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19941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19942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19943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5057</v>
      </c>
      <c r="G2" s="1" t="s">
        <v>6663</v>
      </c>
      <c r="H2" s="1" t="s">
        <v>8279</v>
      </c>
      <c r="I2" s="1" t="s">
        <v>9738</v>
      </c>
      <c r="J2" s="1" t="s">
        <v>11399</v>
      </c>
      <c r="K2" s="1" t="s">
        <v>26237</v>
      </c>
      <c r="L2" s="1" t="s">
        <v>1714</v>
      </c>
      <c r="M2" s="1" t="s">
        <v>1715</v>
      </c>
      <c r="N2" s="1" t="s">
        <v>13072</v>
      </c>
      <c r="O2" s="1" t="s">
        <v>1714</v>
      </c>
      <c r="P2" s="1" t="s">
        <v>13073</v>
      </c>
      <c r="Q2" s="1" t="s">
        <v>13082</v>
      </c>
      <c r="R2" s="1" t="s">
        <v>13981</v>
      </c>
      <c r="S2" s="1" t="s">
        <v>1714</v>
      </c>
      <c r="T2" s="1" t="s">
        <v>13982</v>
      </c>
      <c r="U2" s="1" t="s">
        <v>13987</v>
      </c>
      <c r="V2" s="1" t="s">
        <v>13991</v>
      </c>
      <c r="W2" s="1" t="s">
        <v>1714</v>
      </c>
      <c r="X2" s="1" t="s">
        <v>13992</v>
      </c>
      <c r="Y2" t="s">
        <v>13995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23666</v>
      </c>
      <c r="F3" s="1" t="s">
        <v>24343</v>
      </c>
      <c r="G3" s="1" t="s">
        <v>24993</v>
      </c>
      <c r="H3" s="1" t="s">
        <v>25647</v>
      </c>
      <c r="I3" s="1" t="s">
        <v>9739</v>
      </c>
      <c r="J3" s="1"/>
      <c r="K3" s="1" t="s">
        <v>26237</v>
      </c>
      <c r="L3" s="1" t="s">
        <v>1</v>
      </c>
      <c r="M3" s="1" t="s">
        <v>11401</v>
      </c>
      <c r="N3" s="1" t="s">
        <v>13072</v>
      </c>
      <c r="O3" s="1" t="s">
        <v>1</v>
      </c>
      <c r="P3" s="1" t="s">
        <v>13074</v>
      </c>
      <c r="Q3" s="1" t="s">
        <v>13074</v>
      </c>
      <c r="R3" s="1" t="s">
        <v>13981</v>
      </c>
      <c r="S3" s="1" t="s">
        <v>1</v>
      </c>
      <c r="T3" s="1"/>
      <c r="U3" s="1"/>
      <c r="V3" s="1" t="s">
        <v>13991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5059</v>
      </c>
      <c r="G4" s="1" t="s">
        <v>6665</v>
      </c>
      <c r="H4" s="1" t="s">
        <v>8281</v>
      </c>
      <c r="I4" s="1" t="s">
        <v>9740</v>
      </c>
      <c r="J4" s="1"/>
      <c r="K4" s="1" t="s">
        <v>26237</v>
      </c>
      <c r="L4" s="1" t="s">
        <v>2</v>
      </c>
      <c r="M4" s="1" t="s">
        <v>11402</v>
      </c>
      <c r="N4" s="1" t="s">
        <v>13072</v>
      </c>
      <c r="O4" s="1" t="s">
        <v>2</v>
      </c>
      <c r="P4" s="1" t="s">
        <v>13074</v>
      </c>
      <c r="Q4" s="1" t="s">
        <v>13074</v>
      </c>
      <c r="R4" s="1" t="s">
        <v>13981</v>
      </c>
      <c r="S4" s="1" t="s">
        <v>2</v>
      </c>
      <c r="T4" s="1"/>
      <c r="U4" s="1"/>
      <c r="V4" s="1" t="s">
        <v>13991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23667</v>
      </c>
      <c r="F5" s="1" t="s">
        <v>23667</v>
      </c>
      <c r="G5" s="1" t="s">
        <v>24994</v>
      </c>
      <c r="H5" s="1" t="s">
        <v>25648</v>
      </c>
      <c r="I5" s="1" t="s">
        <v>9741</v>
      </c>
      <c r="J5" s="1"/>
      <c r="K5" s="1" t="s">
        <v>26237</v>
      </c>
      <c r="L5" s="1" t="s">
        <v>3</v>
      </c>
      <c r="M5" s="1" t="s">
        <v>11403</v>
      </c>
      <c r="N5" s="1" t="s">
        <v>13072</v>
      </c>
      <c r="O5" s="1" t="s">
        <v>3</v>
      </c>
      <c r="P5" s="1" t="s">
        <v>13074</v>
      </c>
      <c r="Q5" s="1" t="s">
        <v>13074</v>
      </c>
      <c r="R5" s="1" t="s">
        <v>13981</v>
      </c>
      <c r="S5" s="1" t="s">
        <v>3</v>
      </c>
      <c r="T5" s="1"/>
      <c r="U5" s="1"/>
      <c r="V5" s="1" t="s">
        <v>13991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23668</v>
      </c>
      <c r="F6" s="1" t="s">
        <v>24344</v>
      </c>
      <c r="G6" s="1" t="s">
        <v>24995</v>
      </c>
      <c r="H6" s="1" t="s">
        <v>25649</v>
      </c>
      <c r="I6" s="1" t="s">
        <v>9742</v>
      </c>
      <c r="J6" s="1"/>
      <c r="K6" s="1" t="s">
        <v>26237</v>
      </c>
      <c r="L6" s="1" t="s">
        <v>4</v>
      </c>
      <c r="M6" s="1" t="s">
        <v>11404</v>
      </c>
      <c r="N6" s="1" t="s">
        <v>13072</v>
      </c>
      <c r="O6" s="1" t="s">
        <v>4</v>
      </c>
      <c r="P6" s="1" t="s">
        <v>13074</v>
      </c>
      <c r="Q6" s="1" t="s">
        <v>13074</v>
      </c>
      <c r="R6" s="1" t="s">
        <v>13981</v>
      </c>
      <c r="S6" s="1" t="s">
        <v>4</v>
      </c>
      <c r="T6" s="1"/>
      <c r="U6" s="1"/>
      <c r="V6" s="1" t="s">
        <v>13991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23669</v>
      </c>
      <c r="F7" s="1" t="s">
        <v>24345</v>
      </c>
      <c r="G7" s="1" t="s">
        <v>24996</v>
      </c>
      <c r="H7" s="1" t="s">
        <v>25650</v>
      </c>
      <c r="I7" s="1" t="s">
        <v>9743</v>
      </c>
      <c r="J7" s="1"/>
      <c r="K7" s="1" t="s">
        <v>26237</v>
      </c>
      <c r="L7" s="1" t="s">
        <v>5</v>
      </c>
      <c r="M7" s="1" t="s">
        <v>11405</v>
      </c>
      <c r="N7" s="1" t="s">
        <v>13072</v>
      </c>
      <c r="O7" s="1" t="s">
        <v>5</v>
      </c>
      <c r="P7" s="1" t="s">
        <v>13074</v>
      </c>
      <c r="Q7" s="1" t="s">
        <v>13074</v>
      </c>
      <c r="R7" s="1" t="s">
        <v>13981</v>
      </c>
      <c r="S7" s="1" t="s">
        <v>5</v>
      </c>
      <c r="T7" s="1"/>
      <c r="U7" s="1"/>
      <c r="V7" s="1" t="s">
        <v>13991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23670</v>
      </c>
      <c r="F8" s="1" t="s">
        <v>24346</v>
      </c>
      <c r="G8" s="1" t="s">
        <v>24997</v>
      </c>
      <c r="H8" s="1" t="s">
        <v>25651</v>
      </c>
      <c r="I8" s="1" t="s">
        <v>9744</v>
      </c>
      <c r="J8" s="1"/>
      <c r="K8" s="1" t="s">
        <v>26237</v>
      </c>
      <c r="L8" s="1" t="s">
        <v>6</v>
      </c>
      <c r="M8" s="1" t="s">
        <v>11406</v>
      </c>
      <c r="N8" s="1" t="s">
        <v>13072</v>
      </c>
      <c r="O8" s="1" t="s">
        <v>6</v>
      </c>
      <c r="P8" s="1" t="s">
        <v>13074</v>
      </c>
      <c r="Q8" s="1" t="s">
        <v>13074</v>
      </c>
      <c r="R8" s="1" t="s">
        <v>13981</v>
      </c>
      <c r="S8" s="1" t="s">
        <v>6</v>
      </c>
      <c r="T8" s="1"/>
      <c r="U8" s="1"/>
      <c r="V8" s="1" t="s">
        <v>13991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19949</v>
      </c>
      <c r="F9" s="1" t="s">
        <v>20749</v>
      </c>
      <c r="G9" s="1" t="s">
        <v>21515</v>
      </c>
      <c r="H9" s="1" t="s">
        <v>22283</v>
      </c>
      <c r="I9" s="1" t="s">
        <v>9745</v>
      </c>
      <c r="J9" s="1"/>
      <c r="K9" s="1" t="s">
        <v>26237</v>
      </c>
      <c r="L9" s="1" t="s">
        <v>7</v>
      </c>
      <c r="M9" s="1" t="s">
        <v>11407</v>
      </c>
      <c r="N9" s="1" t="s">
        <v>13072</v>
      </c>
      <c r="O9" s="1" t="s">
        <v>7</v>
      </c>
      <c r="P9" s="1" t="s">
        <v>13074</v>
      </c>
      <c r="Q9" s="1" t="s">
        <v>13074</v>
      </c>
      <c r="R9" s="1" t="s">
        <v>13981</v>
      </c>
      <c r="S9" s="1" t="s">
        <v>7</v>
      </c>
      <c r="T9" s="1"/>
      <c r="U9" s="1"/>
      <c r="V9" s="1" t="s">
        <v>13991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14018</v>
      </c>
      <c r="F10" s="1" t="s">
        <v>15102</v>
      </c>
      <c r="G10" s="1" t="s">
        <v>16141</v>
      </c>
      <c r="H10" s="1" t="s">
        <v>17190</v>
      </c>
      <c r="I10" s="1" t="s">
        <v>9746</v>
      </c>
      <c r="J10" s="1"/>
      <c r="K10" s="1" t="s">
        <v>26237</v>
      </c>
      <c r="L10" s="1" t="s">
        <v>8</v>
      </c>
      <c r="M10" s="1" t="s">
        <v>11408</v>
      </c>
      <c r="N10" s="1" t="s">
        <v>13072</v>
      </c>
      <c r="O10" s="1" t="s">
        <v>8</v>
      </c>
      <c r="P10" s="1" t="s">
        <v>13074</v>
      </c>
      <c r="Q10" s="1" t="s">
        <v>13074</v>
      </c>
      <c r="R10" s="1" t="s">
        <v>13981</v>
      </c>
      <c r="S10" s="1" t="s">
        <v>8</v>
      </c>
      <c r="T10" s="1"/>
      <c r="U10" s="1"/>
      <c r="V10" s="1" t="s">
        <v>13991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19950</v>
      </c>
      <c r="F11" s="1" t="s">
        <v>20750</v>
      </c>
      <c r="G11" s="1" t="s">
        <v>21516</v>
      </c>
      <c r="H11" s="1" t="s">
        <v>22284</v>
      </c>
      <c r="I11" s="1" t="s">
        <v>9747</v>
      </c>
      <c r="J11" s="1"/>
      <c r="K11" s="1" t="s">
        <v>26237</v>
      </c>
      <c r="L11" s="1" t="s">
        <v>9</v>
      </c>
      <c r="M11" s="1" t="s">
        <v>11409</v>
      </c>
      <c r="N11" s="1" t="s">
        <v>13072</v>
      </c>
      <c r="O11" s="1" t="s">
        <v>9</v>
      </c>
      <c r="P11" s="1" t="s">
        <v>13074</v>
      </c>
      <c r="Q11" s="1" t="s">
        <v>13074</v>
      </c>
      <c r="R11" s="1" t="s">
        <v>13981</v>
      </c>
      <c r="S11" s="1" t="s">
        <v>9</v>
      </c>
      <c r="T11" s="1"/>
      <c r="U11" s="1"/>
      <c r="V11" s="1" t="s">
        <v>13991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23671</v>
      </c>
      <c r="F12" s="1" t="s">
        <v>24347</v>
      </c>
      <c r="G12" s="1" t="s">
        <v>24998</v>
      </c>
      <c r="H12" s="1" t="s">
        <v>25652</v>
      </c>
      <c r="I12" s="1" t="s">
        <v>9748</v>
      </c>
      <c r="J12" s="1"/>
      <c r="K12" s="1" t="s">
        <v>26237</v>
      </c>
      <c r="L12" s="1" t="s">
        <v>10</v>
      </c>
      <c r="M12" s="1" t="s">
        <v>11410</v>
      </c>
      <c r="N12" s="1" t="s">
        <v>13072</v>
      </c>
      <c r="O12" s="1" t="s">
        <v>10</v>
      </c>
      <c r="P12" s="1" t="s">
        <v>13074</v>
      </c>
      <c r="Q12" s="1" t="s">
        <v>13074</v>
      </c>
      <c r="R12" s="1" t="s">
        <v>13981</v>
      </c>
      <c r="S12" s="1" t="s">
        <v>10</v>
      </c>
      <c r="T12" s="1"/>
      <c r="U12" s="1"/>
      <c r="V12" s="1" t="s">
        <v>13991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23672</v>
      </c>
      <c r="F13" s="1" t="s">
        <v>24348</v>
      </c>
      <c r="G13" s="1" t="s">
        <v>24999</v>
      </c>
      <c r="H13" s="1" t="s">
        <v>25653</v>
      </c>
      <c r="I13" s="1" t="s">
        <v>9749</v>
      </c>
      <c r="J13" s="1"/>
      <c r="K13" s="1" t="s">
        <v>26237</v>
      </c>
      <c r="L13" s="1" t="s">
        <v>11</v>
      </c>
      <c r="M13" s="1" t="s">
        <v>11411</v>
      </c>
      <c r="N13" s="1" t="s">
        <v>13072</v>
      </c>
      <c r="O13" s="1" t="s">
        <v>11</v>
      </c>
      <c r="P13" s="1" t="s">
        <v>13074</v>
      </c>
      <c r="Q13" s="1" t="s">
        <v>13074</v>
      </c>
      <c r="R13" s="1" t="s">
        <v>13981</v>
      </c>
      <c r="S13" s="1" t="s">
        <v>11</v>
      </c>
      <c r="T13" s="1"/>
      <c r="U13" s="1"/>
      <c r="V13" s="1" t="s">
        <v>13991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14020</v>
      </c>
      <c r="F14" s="1" t="s">
        <v>15104</v>
      </c>
      <c r="G14" s="1" t="s">
        <v>16143</v>
      </c>
      <c r="H14" s="1" t="s">
        <v>17192</v>
      </c>
      <c r="I14" s="1" t="s">
        <v>9750</v>
      </c>
      <c r="J14" s="1"/>
      <c r="K14" s="1" t="s">
        <v>26237</v>
      </c>
      <c r="L14" s="1" t="s">
        <v>12</v>
      </c>
      <c r="M14" s="1" t="s">
        <v>11412</v>
      </c>
      <c r="N14" s="1" t="s">
        <v>13072</v>
      </c>
      <c r="O14" s="1" t="s">
        <v>12</v>
      </c>
      <c r="P14" s="1" t="s">
        <v>13074</v>
      </c>
      <c r="Q14" s="1" t="s">
        <v>13074</v>
      </c>
      <c r="R14" s="1" t="s">
        <v>13981</v>
      </c>
      <c r="S14" s="1" t="s">
        <v>12</v>
      </c>
      <c r="T14" s="1"/>
      <c r="U14" s="1"/>
      <c r="V14" s="1" t="s">
        <v>13991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5069</v>
      </c>
      <c r="G15" s="1" t="s">
        <v>6676</v>
      </c>
      <c r="H15" s="1" t="s">
        <v>8292</v>
      </c>
      <c r="I15" s="1" t="s">
        <v>9751</v>
      </c>
      <c r="J15" s="1"/>
      <c r="K15" s="1" t="s">
        <v>26237</v>
      </c>
      <c r="L15" s="1" t="s">
        <v>13</v>
      </c>
      <c r="M15" s="1" t="s">
        <v>11413</v>
      </c>
      <c r="N15" s="1" t="s">
        <v>13072</v>
      </c>
      <c r="O15" s="1" t="s">
        <v>13</v>
      </c>
      <c r="P15" s="1" t="s">
        <v>13074</v>
      </c>
      <c r="Q15" s="1" t="s">
        <v>13074</v>
      </c>
      <c r="R15" s="1" t="s">
        <v>13981</v>
      </c>
      <c r="S15" s="1" t="s">
        <v>13</v>
      </c>
      <c r="T15" s="1"/>
      <c r="U15" s="1"/>
      <c r="V15" s="1" t="s">
        <v>13991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23673</v>
      </c>
      <c r="F16" s="1" t="s">
        <v>24349</v>
      </c>
      <c r="G16" s="1" t="s">
        <v>25000</v>
      </c>
      <c r="H16" s="1" t="s">
        <v>24349</v>
      </c>
      <c r="I16" s="1" t="s">
        <v>9752</v>
      </c>
      <c r="J16" s="1"/>
      <c r="K16" s="1" t="s">
        <v>26237</v>
      </c>
      <c r="L16" s="1" t="s">
        <v>14</v>
      </c>
      <c r="M16" s="1" t="s">
        <v>11414</v>
      </c>
      <c r="N16" s="1" t="s">
        <v>13072</v>
      </c>
      <c r="O16" s="1" t="s">
        <v>14</v>
      </c>
      <c r="P16" s="1" t="s">
        <v>13074</v>
      </c>
      <c r="Q16" s="1" t="s">
        <v>13074</v>
      </c>
      <c r="R16" s="1" t="s">
        <v>13981</v>
      </c>
      <c r="S16" s="1" t="s">
        <v>14</v>
      </c>
      <c r="T16" s="1"/>
      <c r="U16" s="1"/>
      <c r="V16" s="1" t="s">
        <v>13991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5071</v>
      </c>
      <c r="G17" s="1" t="s">
        <v>6678</v>
      </c>
      <c r="H17" s="1" t="s">
        <v>8293</v>
      </c>
      <c r="I17" s="1" t="s">
        <v>9753</v>
      </c>
      <c r="J17" s="1"/>
      <c r="K17" s="1" t="s">
        <v>26237</v>
      </c>
      <c r="L17" s="1" t="s">
        <v>15</v>
      </c>
      <c r="M17" s="1" t="s">
        <v>11415</v>
      </c>
      <c r="N17" s="1" t="s">
        <v>13072</v>
      </c>
      <c r="O17" s="1" t="s">
        <v>15</v>
      </c>
      <c r="P17" s="1" t="s">
        <v>13074</v>
      </c>
      <c r="Q17" s="1" t="s">
        <v>13074</v>
      </c>
      <c r="R17" s="1" t="s">
        <v>13981</v>
      </c>
      <c r="S17" s="1" t="s">
        <v>15</v>
      </c>
      <c r="T17" s="1"/>
      <c r="U17" s="1"/>
      <c r="V17" s="1" t="s">
        <v>13991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14023</v>
      </c>
      <c r="F18" s="1" t="s">
        <v>15107</v>
      </c>
      <c r="G18" s="1" t="s">
        <v>16146</v>
      </c>
      <c r="H18" s="1" t="s">
        <v>17195</v>
      </c>
      <c r="I18" s="1" t="s">
        <v>9754</v>
      </c>
      <c r="J18" s="1"/>
      <c r="K18" s="1" t="s">
        <v>26237</v>
      </c>
      <c r="L18" s="1" t="s">
        <v>16</v>
      </c>
      <c r="M18" s="1" t="s">
        <v>11416</v>
      </c>
      <c r="N18" s="1" t="s">
        <v>13072</v>
      </c>
      <c r="O18" s="1" t="s">
        <v>16</v>
      </c>
      <c r="P18" s="1" t="s">
        <v>13074</v>
      </c>
      <c r="Q18" s="1" t="s">
        <v>13074</v>
      </c>
      <c r="R18" s="1" t="s">
        <v>13981</v>
      </c>
      <c r="S18" s="1" t="s">
        <v>16</v>
      </c>
      <c r="T18" s="1"/>
      <c r="U18" s="1"/>
      <c r="V18" s="1" t="s">
        <v>13991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23674</v>
      </c>
      <c r="F19" s="1" t="s">
        <v>24350</v>
      </c>
      <c r="G19" s="1" t="s">
        <v>25001</v>
      </c>
      <c r="H19" s="1" t="s">
        <v>25654</v>
      </c>
      <c r="I19" s="1" t="s">
        <v>9755</v>
      </c>
      <c r="J19" s="1"/>
      <c r="K19" s="1" t="s">
        <v>26237</v>
      </c>
      <c r="L19" s="1" t="s">
        <v>17</v>
      </c>
      <c r="M19" s="1" t="s">
        <v>11417</v>
      </c>
      <c r="N19" s="1" t="s">
        <v>13072</v>
      </c>
      <c r="O19" s="1" t="s">
        <v>17</v>
      </c>
      <c r="P19" s="1" t="s">
        <v>13074</v>
      </c>
      <c r="Q19" s="1" t="s">
        <v>13074</v>
      </c>
      <c r="R19" s="1" t="s">
        <v>13981</v>
      </c>
      <c r="S19" s="1" t="s">
        <v>17</v>
      </c>
      <c r="T19" s="1"/>
      <c r="U19" s="1"/>
      <c r="V19" s="1" t="s">
        <v>13991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19955</v>
      </c>
      <c r="F20" s="1" t="s">
        <v>20755</v>
      </c>
      <c r="G20" s="1" t="s">
        <v>21521</v>
      </c>
      <c r="H20" s="1" t="s">
        <v>22288</v>
      </c>
      <c r="I20" s="1" t="s">
        <v>9756</v>
      </c>
      <c r="J20" s="1"/>
      <c r="K20" s="1" t="s">
        <v>26237</v>
      </c>
      <c r="L20" s="1" t="s">
        <v>18</v>
      </c>
      <c r="M20" s="1" t="s">
        <v>11418</v>
      </c>
      <c r="N20" s="1" t="s">
        <v>13072</v>
      </c>
      <c r="O20" s="1" t="s">
        <v>18</v>
      </c>
      <c r="P20" s="1" t="s">
        <v>13074</v>
      </c>
      <c r="Q20" s="1" t="s">
        <v>13074</v>
      </c>
      <c r="R20" s="1" t="s">
        <v>13981</v>
      </c>
      <c r="S20" s="1" t="s">
        <v>18</v>
      </c>
      <c r="T20" s="1"/>
      <c r="U20" s="1"/>
      <c r="V20" s="1" t="s">
        <v>13991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6682</v>
      </c>
      <c r="H21" s="1" t="s">
        <v>8297</v>
      </c>
      <c r="I21" s="1" t="s">
        <v>9757</v>
      </c>
      <c r="J21" s="1"/>
      <c r="K21" s="1" t="s">
        <v>26237</v>
      </c>
      <c r="L21" s="1" t="s">
        <v>19</v>
      </c>
      <c r="M21" s="1" t="s">
        <v>11419</v>
      </c>
      <c r="N21" s="1" t="s">
        <v>13072</v>
      </c>
      <c r="O21" s="1" t="s">
        <v>19</v>
      </c>
      <c r="P21" s="1" t="s">
        <v>13074</v>
      </c>
      <c r="Q21" s="1" t="s">
        <v>13074</v>
      </c>
      <c r="R21" s="1" t="s">
        <v>13981</v>
      </c>
      <c r="S21" s="1" t="s">
        <v>19</v>
      </c>
      <c r="T21" s="1"/>
      <c r="U21" s="1"/>
      <c r="V21" s="1" t="s">
        <v>13991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23675</v>
      </c>
      <c r="F22" s="1" t="s">
        <v>24351</v>
      </c>
      <c r="G22" s="1" t="s">
        <v>25002</v>
      </c>
      <c r="H22" s="1" t="s">
        <v>25655</v>
      </c>
      <c r="I22" s="1" t="s">
        <v>9758</v>
      </c>
      <c r="J22" s="1"/>
      <c r="K22" s="1" t="s">
        <v>26237</v>
      </c>
      <c r="L22" s="1" t="s">
        <v>20</v>
      </c>
      <c r="M22" s="1" t="s">
        <v>11420</v>
      </c>
      <c r="N22" s="1" t="s">
        <v>13072</v>
      </c>
      <c r="O22" s="1" t="s">
        <v>20</v>
      </c>
      <c r="P22" s="1" t="s">
        <v>13074</v>
      </c>
      <c r="Q22" s="1" t="s">
        <v>13074</v>
      </c>
      <c r="R22" s="1" t="s">
        <v>13981</v>
      </c>
      <c r="S22" s="1" t="s">
        <v>20</v>
      </c>
      <c r="T22" s="1"/>
      <c r="U22" s="1"/>
      <c r="V22" s="1" t="s">
        <v>13991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23676</v>
      </c>
      <c r="F23" s="1" t="s">
        <v>24352</v>
      </c>
      <c r="G23" s="1" t="s">
        <v>25003</v>
      </c>
      <c r="H23" s="1" t="s">
        <v>25656</v>
      </c>
      <c r="I23" s="1" t="s">
        <v>9759</v>
      </c>
      <c r="J23" s="1"/>
      <c r="K23" s="1" t="s">
        <v>26237</v>
      </c>
      <c r="L23" s="1" t="s">
        <v>21</v>
      </c>
      <c r="M23" s="1" t="s">
        <v>11421</v>
      </c>
      <c r="N23" s="1" t="s">
        <v>13072</v>
      </c>
      <c r="O23" s="1" t="s">
        <v>21</v>
      </c>
      <c r="P23" s="1" t="s">
        <v>13074</v>
      </c>
      <c r="Q23" s="1" t="s">
        <v>13074</v>
      </c>
      <c r="R23" s="1" t="s">
        <v>13981</v>
      </c>
      <c r="S23" s="1" t="s">
        <v>21</v>
      </c>
      <c r="T23" s="1"/>
      <c r="U23" s="1"/>
      <c r="V23" s="1" t="s">
        <v>13991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23677</v>
      </c>
      <c r="F24" s="1" t="s">
        <v>24353</v>
      </c>
      <c r="G24" s="1" t="s">
        <v>25004</v>
      </c>
      <c r="H24" s="1" t="s">
        <v>25657</v>
      </c>
      <c r="I24" s="1" t="s">
        <v>9760</v>
      </c>
      <c r="J24" s="1"/>
      <c r="K24" s="1" t="s">
        <v>26237</v>
      </c>
      <c r="L24" s="1" t="s">
        <v>22</v>
      </c>
      <c r="M24" s="1" t="s">
        <v>11422</v>
      </c>
      <c r="N24" s="1" t="s">
        <v>13072</v>
      </c>
      <c r="O24" s="1" t="s">
        <v>22</v>
      </c>
      <c r="P24" s="1" t="s">
        <v>13074</v>
      </c>
      <c r="Q24" s="1" t="s">
        <v>13074</v>
      </c>
      <c r="R24" s="1" t="s">
        <v>13981</v>
      </c>
      <c r="S24" s="1" t="s">
        <v>22</v>
      </c>
      <c r="T24" s="1"/>
      <c r="U24" s="1"/>
      <c r="V24" s="1" t="s">
        <v>13991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6686</v>
      </c>
      <c r="H25" s="1" t="s">
        <v>8297</v>
      </c>
      <c r="I25" s="1" t="s">
        <v>9761</v>
      </c>
      <c r="J25" s="1"/>
      <c r="K25" s="1" t="s">
        <v>26237</v>
      </c>
      <c r="L25" s="1" t="s">
        <v>23</v>
      </c>
      <c r="M25" s="1" t="s">
        <v>11423</v>
      </c>
      <c r="N25" s="1" t="s">
        <v>13072</v>
      </c>
      <c r="O25" s="1" t="s">
        <v>23</v>
      </c>
      <c r="P25" s="1" t="s">
        <v>13074</v>
      </c>
      <c r="Q25" s="1" t="s">
        <v>13074</v>
      </c>
      <c r="R25" s="1" t="s">
        <v>13981</v>
      </c>
      <c r="S25" s="1" t="s">
        <v>23</v>
      </c>
      <c r="T25" s="1"/>
      <c r="U25" s="1"/>
      <c r="V25" s="1" t="s">
        <v>13991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23678</v>
      </c>
      <c r="F26" s="1" t="s">
        <v>24354</v>
      </c>
      <c r="G26" s="1" t="s">
        <v>25005</v>
      </c>
      <c r="H26" s="1" t="s">
        <v>25658</v>
      </c>
      <c r="I26" s="1" t="s">
        <v>9762</v>
      </c>
      <c r="J26" s="1"/>
      <c r="K26" s="1" t="s">
        <v>26237</v>
      </c>
      <c r="L26" s="1" t="s">
        <v>24</v>
      </c>
      <c r="M26" s="1" t="s">
        <v>11424</v>
      </c>
      <c r="N26" s="1" t="s">
        <v>13072</v>
      </c>
      <c r="O26" s="1" t="s">
        <v>24</v>
      </c>
      <c r="P26" s="1" t="s">
        <v>13074</v>
      </c>
      <c r="Q26" s="1" t="s">
        <v>13074</v>
      </c>
      <c r="R26" s="1" t="s">
        <v>13981</v>
      </c>
      <c r="S26" s="1" t="s">
        <v>24</v>
      </c>
      <c r="T26" s="1"/>
      <c r="U26" s="1"/>
      <c r="V26" s="1" t="s">
        <v>13991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6688</v>
      </c>
      <c r="H27" s="1" t="s">
        <v>8302</v>
      </c>
      <c r="I27" s="1" t="s">
        <v>9763</v>
      </c>
      <c r="J27" s="1"/>
      <c r="K27" s="1" t="s">
        <v>26237</v>
      </c>
      <c r="L27" s="1" t="s">
        <v>25</v>
      </c>
      <c r="M27" s="1" t="s">
        <v>11425</v>
      </c>
      <c r="N27" s="1" t="s">
        <v>13072</v>
      </c>
      <c r="O27" s="1" t="s">
        <v>25</v>
      </c>
      <c r="P27" s="1" t="s">
        <v>13074</v>
      </c>
      <c r="Q27" s="1" t="s">
        <v>13074</v>
      </c>
      <c r="R27" s="1" t="s">
        <v>13981</v>
      </c>
      <c r="S27" s="1" t="s">
        <v>25</v>
      </c>
      <c r="T27" s="1"/>
      <c r="U27" s="1"/>
      <c r="V27" s="1" t="s">
        <v>13991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23679</v>
      </c>
      <c r="F28" s="1" t="s">
        <v>24355</v>
      </c>
      <c r="G28" s="1" t="s">
        <v>25006</v>
      </c>
      <c r="H28" s="1" t="s">
        <v>25659</v>
      </c>
      <c r="I28" s="1" t="s">
        <v>9764</v>
      </c>
      <c r="J28" s="1"/>
      <c r="K28" s="1" t="s">
        <v>26237</v>
      </c>
      <c r="L28" s="1" t="s">
        <v>26</v>
      </c>
      <c r="M28" s="1" t="s">
        <v>11426</v>
      </c>
      <c r="N28" s="1" t="s">
        <v>13072</v>
      </c>
      <c r="O28" s="1" t="s">
        <v>26</v>
      </c>
      <c r="P28" s="1" t="s">
        <v>13074</v>
      </c>
      <c r="Q28" s="1" t="s">
        <v>13074</v>
      </c>
      <c r="R28" s="1" t="s">
        <v>13981</v>
      </c>
      <c r="S28" s="1" t="s">
        <v>26</v>
      </c>
      <c r="T28" s="1"/>
      <c r="U28" s="1"/>
      <c r="V28" s="1" t="s">
        <v>13991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23680</v>
      </c>
      <c r="F29" s="1" t="s">
        <v>24356</v>
      </c>
      <c r="G29" s="1" t="s">
        <v>25007</v>
      </c>
      <c r="H29" s="1" t="s">
        <v>25660</v>
      </c>
      <c r="I29" s="1" t="s">
        <v>9765</v>
      </c>
      <c r="J29" s="1"/>
      <c r="K29" s="1" t="s">
        <v>26237</v>
      </c>
      <c r="L29" s="1" t="s">
        <v>27</v>
      </c>
      <c r="M29" s="1" t="s">
        <v>11427</v>
      </c>
      <c r="N29" s="1" t="s">
        <v>13072</v>
      </c>
      <c r="O29" s="1" t="s">
        <v>27</v>
      </c>
      <c r="P29" s="1" t="s">
        <v>13074</v>
      </c>
      <c r="Q29" s="1" t="s">
        <v>13074</v>
      </c>
      <c r="R29" s="1" t="s">
        <v>13981</v>
      </c>
      <c r="S29" s="1" t="s">
        <v>27</v>
      </c>
      <c r="T29" s="1"/>
      <c r="U29" s="1"/>
      <c r="V29" s="1" t="s">
        <v>13991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14033</v>
      </c>
      <c r="F30" s="1" t="s">
        <v>15117</v>
      </c>
      <c r="G30" s="1" t="s">
        <v>14033</v>
      </c>
      <c r="H30" s="1" t="s">
        <v>17205</v>
      </c>
      <c r="I30" s="1" t="s">
        <v>9766</v>
      </c>
      <c r="J30" s="1"/>
      <c r="K30" s="1" t="s">
        <v>26237</v>
      </c>
      <c r="L30" s="1" t="s">
        <v>28</v>
      </c>
      <c r="M30" s="1" t="s">
        <v>11428</v>
      </c>
      <c r="N30" s="1" t="s">
        <v>13072</v>
      </c>
      <c r="O30" s="1" t="s">
        <v>28</v>
      </c>
      <c r="P30" s="1" t="s">
        <v>13074</v>
      </c>
      <c r="Q30" s="1" t="s">
        <v>13074</v>
      </c>
      <c r="R30" s="1" t="s">
        <v>13981</v>
      </c>
      <c r="S30" s="1" t="s">
        <v>28</v>
      </c>
      <c r="T30" s="1"/>
      <c r="U30" s="1"/>
      <c r="V30" s="1" t="s">
        <v>13991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23681</v>
      </c>
      <c r="F31" s="1" t="s">
        <v>24357</v>
      </c>
      <c r="G31" s="1" t="s">
        <v>25008</v>
      </c>
      <c r="H31" s="1" t="s">
        <v>25661</v>
      </c>
      <c r="I31" s="1" t="s">
        <v>9767</v>
      </c>
      <c r="J31" s="1"/>
      <c r="K31" s="1" t="s">
        <v>26237</v>
      </c>
      <c r="L31" s="1" t="s">
        <v>29</v>
      </c>
      <c r="M31" s="1" t="s">
        <v>11429</v>
      </c>
      <c r="N31" s="1" t="s">
        <v>13072</v>
      </c>
      <c r="O31" s="1" t="s">
        <v>29</v>
      </c>
      <c r="P31" s="1" t="s">
        <v>13074</v>
      </c>
      <c r="Q31" s="1" t="s">
        <v>13074</v>
      </c>
      <c r="R31" s="1" t="s">
        <v>13981</v>
      </c>
      <c r="S31" s="1" t="s">
        <v>29</v>
      </c>
      <c r="T31" s="1"/>
      <c r="U31" s="1"/>
      <c r="V31" s="1" t="s">
        <v>13991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23682</v>
      </c>
      <c r="F32" s="1" t="s">
        <v>24358</v>
      </c>
      <c r="G32" s="1" t="s">
        <v>25009</v>
      </c>
      <c r="H32" s="1" t="s">
        <v>25662</v>
      </c>
      <c r="I32" s="1" t="s">
        <v>9768</v>
      </c>
      <c r="J32" s="1"/>
      <c r="K32" s="1" t="s">
        <v>26237</v>
      </c>
      <c r="L32" s="1" t="s">
        <v>30</v>
      </c>
      <c r="M32" s="1" t="s">
        <v>11430</v>
      </c>
      <c r="N32" s="1" t="s">
        <v>13072</v>
      </c>
      <c r="O32" s="1" t="s">
        <v>30</v>
      </c>
      <c r="P32" s="1" t="s">
        <v>13074</v>
      </c>
      <c r="Q32" s="1" t="s">
        <v>13074</v>
      </c>
      <c r="R32" s="1" t="s">
        <v>13981</v>
      </c>
      <c r="S32" s="1" t="s">
        <v>30</v>
      </c>
      <c r="T32" s="1"/>
      <c r="U32" s="1"/>
      <c r="V32" s="1" t="s">
        <v>13991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23683</v>
      </c>
      <c r="F33" s="1" t="s">
        <v>24359</v>
      </c>
      <c r="G33" s="1" t="s">
        <v>25010</v>
      </c>
      <c r="H33" s="1" t="s">
        <v>23683</v>
      </c>
      <c r="I33" s="1" t="s">
        <v>9769</v>
      </c>
      <c r="J33" s="1"/>
      <c r="K33" s="1" t="s">
        <v>26237</v>
      </c>
      <c r="L33" s="1" t="s">
        <v>31</v>
      </c>
      <c r="M33" s="1" t="s">
        <v>11431</v>
      </c>
      <c r="N33" s="1" t="s">
        <v>13072</v>
      </c>
      <c r="O33" s="1" t="s">
        <v>31</v>
      </c>
      <c r="P33" s="1" t="s">
        <v>13074</v>
      </c>
      <c r="Q33" s="1" t="s">
        <v>13074</v>
      </c>
      <c r="R33" s="1" t="s">
        <v>13981</v>
      </c>
      <c r="S33" s="1" t="s">
        <v>31</v>
      </c>
      <c r="T33" s="1"/>
      <c r="U33" s="1"/>
      <c r="V33" s="1" t="s">
        <v>13991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23684</v>
      </c>
      <c r="F34" s="1" t="s">
        <v>24360</v>
      </c>
      <c r="G34" s="1" t="s">
        <v>25011</v>
      </c>
      <c r="H34" s="1" t="s">
        <v>25663</v>
      </c>
      <c r="I34" s="1" t="s">
        <v>9770</v>
      </c>
      <c r="J34" s="1"/>
      <c r="K34" s="1" t="s">
        <v>26237</v>
      </c>
      <c r="L34" s="1" t="s">
        <v>32</v>
      </c>
      <c r="M34" s="1" t="s">
        <v>11432</v>
      </c>
      <c r="N34" s="1" t="s">
        <v>13072</v>
      </c>
      <c r="O34" s="1" t="s">
        <v>32</v>
      </c>
      <c r="P34" s="1" t="s">
        <v>13074</v>
      </c>
      <c r="Q34" s="1" t="s">
        <v>13074</v>
      </c>
      <c r="R34" s="1" t="s">
        <v>13981</v>
      </c>
      <c r="S34" s="1" t="s">
        <v>32</v>
      </c>
      <c r="T34" s="1"/>
      <c r="U34" s="1"/>
      <c r="V34" s="1" t="s">
        <v>13991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6695</v>
      </c>
      <c r="H35" s="1" t="s">
        <v>8297</v>
      </c>
      <c r="I35" s="1" t="s">
        <v>9771</v>
      </c>
      <c r="J35" s="1"/>
      <c r="K35" s="1" t="s">
        <v>26237</v>
      </c>
      <c r="L35" s="1" t="s">
        <v>33</v>
      </c>
      <c r="M35" s="1" t="s">
        <v>11433</v>
      </c>
      <c r="N35" s="1" t="s">
        <v>13072</v>
      </c>
      <c r="O35" s="1" t="s">
        <v>33</v>
      </c>
      <c r="P35" s="1" t="s">
        <v>13074</v>
      </c>
      <c r="Q35" s="1" t="s">
        <v>13074</v>
      </c>
      <c r="R35" s="1" t="s">
        <v>13981</v>
      </c>
      <c r="S35" s="1" t="s">
        <v>33</v>
      </c>
      <c r="T35" s="1"/>
      <c r="U35" s="1"/>
      <c r="V35" s="1" t="s">
        <v>13991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23685</v>
      </c>
      <c r="F36" s="1" t="s">
        <v>24361</v>
      </c>
      <c r="G36" s="1" t="s">
        <v>25012</v>
      </c>
      <c r="H36" s="1" t="s">
        <v>25663</v>
      </c>
      <c r="I36" s="1" t="s">
        <v>9772</v>
      </c>
      <c r="J36" s="1"/>
      <c r="K36" s="1" t="s">
        <v>26237</v>
      </c>
      <c r="L36" s="1" t="s">
        <v>34</v>
      </c>
      <c r="M36" s="1" t="s">
        <v>11434</v>
      </c>
      <c r="N36" s="1" t="s">
        <v>13072</v>
      </c>
      <c r="O36" s="1" t="s">
        <v>34</v>
      </c>
      <c r="P36" s="1" t="s">
        <v>13074</v>
      </c>
      <c r="Q36" s="1" t="s">
        <v>13074</v>
      </c>
      <c r="R36" s="1" t="s">
        <v>13981</v>
      </c>
      <c r="S36" s="1" t="s">
        <v>34</v>
      </c>
      <c r="T36" s="1"/>
      <c r="U36" s="1"/>
      <c r="V36" s="1" t="s">
        <v>13991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6697</v>
      </c>
      <c r="H37" s="1" t="s">
        <v>8309</v>
      </c>
      <c r="I37" s="1" t="s">
        <v>9773</v>
      </c>
      <c r="J37" s="1"/>
      <c r="K37" s="1" t="s">
        <v>26237</v>
      </c>
      <c r="L37" s="1" t="s">
        <v>35</v>
      </c>
      <c r="M37" s="1" t="s">
        <v>11435</v>
      </c>
      <c r="N37" s="1" t="s">
        <v>13072</v>
      </c>
      <c r="O37" s="1" t="s">
        <v>35</v>
      </c>
      <c r="P37" s="1" t="s">
        <v>13074</v>
      </c>
      <c r="Q37" s="1" t="s">
        <v>13074</v>
      </c>
      <c r="R37" s="1" t="s">
        <v>13981</v>
      </c>
      <c r="S37" s="1" t="s">
        <v>35</v>
      </c>
      <c r="T37" s="1"/>
      <c r="U37" s="1"/>
      <c r="V37" s="1" t="s">
        <v>13991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23686</v>
      </c>
      <c r="F38" s="1" t="s">
        <v>24362</v>
      </c>
      <c r="G38" s="1" t="s">
        <v>25013</v>
      </c>
      <c r="H38" s="1" t="s">
        <v>25664</v>
      </c>
      <c r="I38" s="1" t="s">
        <v>9774</v>
      </c>
      <c r="J38" s="1"/>
      <c r="K38" s="1" t="s">
        <v>26237</v>
      </c>
      <c r="L38" s="1" t="s">
        <v>36</v>
      </c>
      <c r="M38" s="1" t="s">
        <v>11436</v>
      </c>
      <c r="N38" s="1" t="s">
        <v>13072</v>
      </c>
      <c r="O38" s="1" t="s">
        <v>36</v>
      </c>
      <c r="P38" s="1" t="s">
        <v>13074</v>
      </c>
      <c r="Q38" s="1" t="s">
        <v>13074</v>
      </c>
      <c r="R38" s="1" t="s">
        <v>13981</v>
      </c>
      <c r="S38" s="1" t="s">
        <v>36</v>
      </c>
      <c r="T38" s="1"/>
      <c r="U38" s="1"/>
      <c r="V38" s="1" t="s">
        <v>13991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23687</v>
      </c>
      <c r="F39" s="1" t="s">
        <v>24363</v>
      </c>
      <c r="G39" s="1" t="s">
        <v>25014</v>
      </c>
      <c r="H39" s="1" t="s">
        <v>25665</v>
      </c>
      <c r="I39" s="1" t="s">
        <v>9775</v>
      </c>
      <c r="J39" s="1"/>
      <c r="K39" s="1" t="s">
        <v>26237</v>
      </c>
      <c r="L39" s="1" t="s">
        <v>37</v>
      </c>
      <c r="M39" s="1" t="s">
        <v>11437</v>
      </c>
      <c r="N39" s="1" t="s">
        <v>13072</v>
      </c>
      <c r="O39" s="1" t="s">
        <v>37</v>
      </c>
      <c r="P39" s="1" t="s">
        <v>13074</v>
      </c>
      <c r="Q39" s="1" t="s">
        <v>13074</v>
      </c>
      <c r="R39" s="1" t="s">
        <v>13981</v>
      </c>
      <c r="S39" s="1" t="s">
        <v>37</v>
      </c>
      <c r="T39" s="1"/>
      <c r="U39" s="1"/>
      <c r="V39" s="1" t="s">
        <v>13991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6700</v>
      </c>
      <c r="H40" s="1" t="s">
        <v>8312</v>
      </c>
      <c r="I40" s="1" t="s">
        <v>9776</v>
      </c>
      <c r="J40" s="1"/>
      <c r="K40" s="1" t="s">
        <v>26237</v>
      </c>
      <c r="L40" s="1" t="s">
        <v>38</v>
      </c>
      <c r="M40" s="1" t="s">
        <v>11438</v>
      </c>
      <c r="N40" s="1" t="s">
        <v>13072</v>
      </c>
      <c r="O40" s="1" t="s">
        <v>38</v>
      </c>
      <c r="P40" s="1" t="s">
        <v>13074</v>
      </c>
      <c r="Q40" s="1" t="s">
        <v>13074</v>
      </c>
      <c r="R40" s="1" t="s">
        <v>13981</v>
      </c>
      <c r="S40" s="1" t="s">
        <v>38</v>
      </c>
      <c r="T40" s="1"/>
      <c r="U40" s="1"/>
      <c r="V40" s="1" t="s">
        <v>13991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23688</v>
      </c>
      <c r="F41" s="1" t="s">
        <v>24364</v>
      </c>
      <c r="G41" s="1" t="s">
        <v>25015</v>
      </c>
      <c r="H41" s="1" t="s">
        <v>25666</v>
      </c>
      <c r="I41" s="1" t="s">
        <v>9777</v>
      </c>
      <c r="J41" s="1"/>
      <c r="K41" s="1" t="s">
        <v>26237</v>
      </c>
      <c r="L41" s="1" t="s">
        <v>39</v>
      </c>
      <c r="M41" s="1" t="s">
        <v>11439</v>
      </c>
      <c r="N41" s="1" t="s">
        <v>13072</v>
      </c>
      <c r="O41" s="1" t="s">
        <v>39</v>
      </c>
      <c r="P41" s="1" t="s">
        <v>13074</v>
      </c>
      <c r="Q41" s="1" t="s">
        <v>13074</v>
      </c>
      <c r="R41" s="1" t="s">
        <v>13981</v>
      </c>
      <c r="S41" s="1" t="s">
        <v>39</v>
      </c>
      <c r="T41" s="1"/>
      <c r="U41" s="1"/>
      <c r="V41" s="1" t="s">
        <v>13991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23689</v>
      </c>
      <c r="F42" s="1" t="s">
        <v>24365</v>
      </c>
      <c r="G42" s="1" t="s">
        <v>25016</v>
      </c>
      <c r="H42" s="1" t="s">
        <v>25667</v>
      </c>
      <c r="I42" s="1" t="s">
        <v>9778</v>
      </c>
      <c r="J42" s="1"/>
      <c r="K42" s="1" t="s">
        <v>26237</v>
      </c>
      <c r="L42" s="1" t="s">
        <v>40</v>
      </c>
      <c r="M42" s="1" t="s">
        <v>11440</v>
      </c>
      <c r="N42" s="1" t="s">
        <v>13072</v>
      </c>
      <c r="O42" s="1" t="s">
        <v>40</v>
      </c>
      <c r="P42" s="1" t="s">
        <v>13074</v>
      </c>
      <c r="Q42" s="1" t="s">
        <v>13074</v>
      </c>
      <c r="R42" s="1" t="s">
        <v>13981</v>
      </c>
      <c r="S42" s="1" t="s">
        <v>40</v>
      </c>
      <c r="T42" s="1"/>
      <c r="U42" s="1"/>
      <c r="V42" s="1" t="s">
        <v>13991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6703</v>
      </c>
      <c r="H43" s="1" t="s">
        <v>8315</v>
      </c>
      <c r="I43" s="1" t="s">
        <v>9779</v>
      </c>
      <c r="J43" s="1"/>
      <c r="K43" s="1" t="s">
        <v>26237</v>
      </c>
      <c r="L43" s="1" t="s">
        <v>41</v>
      </c>
      <c r="M43" s="1" t="s">
        <v>11441</v>
      </c>
      <c r="N43" s="1" t="s">
        <v>13072</v>
      </c>
      <c r="O43" s="1" t="s">
        <v>41</v>
      </c>
      <c r="P43" s="1" t="s">
        <v>13074</v>
      </c>
      <c r="Q43" s="1" t="s">
        <v>13074</v>
      </c>
      <c r="R43" s="1" t="s">
        <v>13981</v>
      </c>
      <c r="S43" s="1" t="s">
        <v>41</v>
      </c>
      <c r="T43" s="1"/>
      <c r="U43" s="1"/>
      <c r="V43" s="1" t="s">
        <v>13991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19971</v>
      </c>
      <c r="F44" s="1" t="s">
        <v>20771</v>
      </c>
      <c r="G44" s="1" t="s">
        <v>21536</v>
      </c>
      <c r="H44" s="1" t="s">
        <v>22301</v>
      </c>
      <c r="I44" s="1" t="s">
        <v>9780</v>
      </c>
      <c r="J44" s="1"/>
      <c r="K44" s="1" t="s">
        <v>26237</v>
      </c>
      <c r="L44" s="1" t="s">
        <v>42</v>
      </c>
      <c r="M44" s="1" t="s">
        <v>11442</v>
      </c>
      <c r="N44" s="1" t="s">
        <v>13072</v>
      </c>
      <c r="O44" s="1" t="s">
        <v>42</v>
      </c>
      <c r="P44" s="1" t="s">
        <v>13074</v>
      </c>
      <c r="Q44" s="1" t="s">
        <v>13074</v>
      </c>
      <c r="R44" s="1" t="s">
        <v>13981</v>
      </c>
      <c r="S44" s="1" t="s">
        <v>42</v>
      </c>
      <c r="T44" s="1"/>
      <c r="U44" s="1"/>
      <c r="V44" s="1" t="s">
        <v>13991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23690</v>
      </c>
      <c r="F45" s="1" t="s">
        <v>24366</v>
      </c>
      <c r="G45" s="1" t="s">
        <v>25017</v>
      </c>
      <c r="H45" s="1" t="s">
        <v>25668</v>
      </c>
      <c r="I45" s="1" t="s">
        <v>9781</v>
      </c>
      <c r="J45" s="1"/>
      <c r="K45" s="1" t="s">
        <v>26237</v>
      </c>
      <c r="L45" s="1" t="s">
        <v>43</v>
      </c>
      <c r="M45" s="1" t="s">
        <v>11443</v>
      </c>
      <c r="N45" s="1" t="s">
        <v>13072</v>
      </c>
      <c r="O45" s="1" t="s">
        <v>43</v>
      </c>
      <c r="P45" s="1" t="s">
        <v>13074</v>
      </c>
      <c r="Q45" s="1" t="s">
        <v>13074</v>
      </c>
      <c r="R45" s="1" t="s">
        <v>13981</v>
      </c>
      <c r="S45" s="1" t="s">
        <v>43</v>
      </c>
      <c r="T45" s="1"/>
      <c r="U45" s="1"/>
      <c r="V45" s="1" t="s">
        <v>13991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6706</v>
      </c>
      <c r="H46" s="1" t="s">
        <v>8318</v>
      </c>
      <c r="I46" s="1" t="s">
        <v>9782</v>
      </c>
      <c r="J46" s="1"/>
      <c r="K46" s="1" t="s">
        <v>26237</v>
      </c>
      <c r="L46" s="1" t="s">
        <v>44</v>
      </c>
      <c r="M46" s="1" t="s">
        <v>11444</v>
      </c>
      <c r="N46" s="1" t="s">
        <v>13072</v>
      </c>
      <c r="O46" s="1" t="s">
        <v>44</v>
      </c>
      <c r="P46" s="1" t="s">
        <v>13074</v>
      </c>
      <c r="Q46" s="1" t="s">
        <v>13074</v>
      </c>
      <c r="R46" s="1" t="s">
        <v>13981</v>
      </c>
      <c r="S46" s="1" t="s">
        <v>44</v>
      </c>
      <c r="T46" s="1"/>
      <c r="U46" s="1"/>
      <c r="V46" s="1" t="s">
        <v>13991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19974</v>
      </c>
      <c r="F47" s="1" t="s">
        <v>19971</v>
      </c>
      <c r="G47" s="1" t="s">
        <v>21539</v>
      </c>
      <c r="H47" s="1" t="s">
        <v>22301</v>
      </c>
      <c r="I47" s="1" t="s">
        <v>9783</v>
      </c>
      <c r="J47" s="1"/>
      <c r="K47" s="1" t="s">
        <v>26237</v>
      </c>
      <c r="L47" s="1" t="s">
        <v>45</v>
      </c>
      <c r="M47" s="1" t="s">
        <v>11445</v>
      </c>
      <c r="N47" s="1" t="s">
        <v>13072</v>
      </c>
      <c r="O47" s="1" t="s">
        <v>45</v>
      </c>
      <c r="P47" s="1" t="s">
        <v>13074</v>
      </c>
      <c r="Q47" s="1" t="s">
        <v>13074</v>
      </c>
      <c r="R47" s="1" t="s">
        <v>13981</v>
      </c>
      <c r="S47" s="1" t="s">
        <v>45</v>
      </c>
      <c r="T47" s="1"/>
      <c r="U47" s="1"/>
      <c r="V47" s="1" t="s">
        <v>13991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23691</v>
      </c>
      <c r="F48" s="1" t="s">
        <v>24367</v>
      </c>
      <c r="G48" s="1" t="s">
        <v>25018</v>
      </c>
      <c r="H48" s="1" t="s">
        <v>25669</v>
      </c>
      <c r="I48" s="1" t="s">
        <v>9784</v>
      </c>
      <c r="J48" s="1"/>
      <c r="K48" s="1" t="s">
        <v>26237</v>
      </c>
      <c r="L48" s="1" t="s">
        <v>46</v>
      </c>
      <c r="M48" s="1" t="s">
        <v>11446</v>
      </c>
      <c r="N48" s="1" t="s">
        <v>13072</v>
      </c>
      <c r="O48" s="1" t="s">
        <v>46</v>
      </c>
      <c r="P48" s="1" t="s">
        <v>13074</v>
      </c>
      <c r="Q48" s="1" t="s">
        <v>13074</v>
      </c>
      <c r="R48" s="1" t="s">
        <v>13981</v>
      </c>
      <c r="S48" s="1" t="s">
        <v>46</v>
      </c>
      <c r="T48" s="1"/>
      <c r="U48" s="1"/>
      <c r="V48" s="1" t="s">
        <v>13991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23692</v>
      </c>
      <c r="F49" s="1" t="s">
        <v>24368</v>
      </c>
      <c r="G49" s="1" t="s">
        <v>25019</v>
      </c>
      <c r="H49" s="1" t="s">
        <v>25670</v>
      </c>
      <c r="I49" s="1" t="s">
        <v>9785</v>
      </c>
      <c r="J49" s="1"/>
      <c r="K49" s="1" t="s">
        <v>26237</v>
      </c>
      <c r="L49" s="1" t="s">
        <v>47</v>
      </c>
      <c r="M49" s="1" t="s">
        <v>11447</v>
      </c>
      <c r="N49" s="1" t="s">
        <v>13072</v>
      </c>
      <c r="O49" s="1" t="s">
        <v>47</v>
      </c>
      <c r="P49" s="1" t="s">
        <v>13074</v>
      </c>
      <c r="Q49" s="1" t="s">
        <v>13074</v>
      </c>
      <c r="R49" s="1" t="s">
        <v>13981</v>
      </c>
      <c r="S49" s="1" t="s">
        <v>47</v>
      </c>
      <c r="T49" s="1"/>
      <c r="U49" s="1"/>
      <c r="V49" s="1" t="s">
        <v>13991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5102</v>
      </c>
      <c r="G50" s="1" t="s">
        <v>6710</v>
      </c>
      <c r="H50" s="1" t="s">
        <v>8321</v>
      </c>
      <c r="I50" s="1" t="s">
        <v>9786</v>
      </c>
      <c r="J50" s="1"/>
      <c r="K50" s="1" t="s">
        <v>26237</v>
      </c>
      <c r="L50" s="1" t="s">
        <v>48</v>
      </c>
      <c r="M50" s="1" t="s">
        <v>11448</v>
      </c>
      <c r="N50" s="1" t="s">
        <v>13072</v>
      </c>
      <c r="O50" s="1" t="s">
        <v>48</v>
      </c>
      <c r="P50" s="1" t="s">
        <v>13074</v>
      </c>
      <c r="Q50" s="1" t="s">
        <v>13074</v>
      </c>
      <c r="R50" s="1" t="s">
        <v>13981</v>
      </c>
      <c r="S50" s="1" t="s">
        <v>48</v>
      </c>
      <c r="T50" s="1"/>
      <c r="U50" s="1"/>
      <c r="V50" s="1" t="s">
        <v>13991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23693</v>
      </c>
      <c r="F51" s="1" t="s">
        <v>24369</v>
      </c>
      <c r="G51" s="1" t="s">
        <v>25020</v>
      </c>
      <c r="H51" s="1" t="s">
        <v>25671</v>
      </c>
      <c r="I51" s="1" t="s">
        <v>9787</v>
      </c>
      <c r="J51" s="1"/>
      <c r="K51" s="1" t="s">
        <v>26237</v>
      </c>
      <c r="L51" s="1" t="s">
        <v>49</v>
      </c>
      <c r="M51" s="1" t="s">
        <v>11449</v>
      </c>
      <c r="N51" s="1" t="s">
        <v>13072</v>
      </c>
      <c r="O51" s="1" t="s">
        <v>49</v>
      </c>
      <c r="P51" s="1" t="s">
        <v>13074</v>
      </c>
      <c r="Q51" s="1" t="s">
        <v>13074</v>
      </c>
      <c r="R51" s="1" t="s">
        <v>13981</v>
      </c>
      <c r="S51" s="1" t="s">
        <v>49</v>
      </c>
      <c r="T51" s="1"/>
      <c r="U51" s="1"/>
      <c r="V51" s="1" t="s">
        <v>13991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14049</v>
      </c>
      <c r="F52" s="1" t="s">
        <v>15132</v>
      </c>
      <c r="G52" s="1" t="s">
        <v>16171</v>
      </c>
      <c r="H52" s="1" t="s">
        <v>17219</v>
      </c>
      <c r="I52" s="1" t="s">
        <v>9788</v>
      </c>
      <c r="J52" s="1"/>
      <c r="K52" s="1" t="s">
        <v>26237</v>
      </c>
      <c r="L52" s="1" t="s">
        <v>50</v>
      </c>
      <c r="M52" s="1" t="s">
        <v>11450</v>
      </c>
      <c r="N52" s="1" t="s">
        <v>13072</v>
      </c>
      <c r="O52" s="1" t="s">
        <v>50</v>
      </c>
      <c r="P52" s="1" t="s">
        <v>13074</v>
      </c>
      <c r="Q52" s="1" t="s">
        <v>13074</v>
      </c>
      <c r="R52" s="1" t="s">
        <v>13981</v>
      </c>
      <c r="S52" s="1" t="s">
        <v>50</v>
      </c>
      <c r="T52" s="1"/>
      <c r="U52" s="1"/>
      <c r="V52" s="1" t="s">
        <v>13991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23694</v>
      </c>
      <c r="F53" s="1" t="s">
        <v>24370</v>
      </c>
      <c r="G53" s="1" t="s">
        <v>25021</v>
      </c>
      <c r="H53" s="1" t="s">
        <v>25672</v>
      </c>
      <c r="I53" s="1" t="s">
        <v>9789</v>
      </c>
      <c r="J53" s="1"/>
      <c r="K53" s="1" t="s">
        <v>26237</v>
      </c>
      <c r="L53" s="1" t="s">
        <v>51</v>
      </c>
      <c r="M53" s="1" t="s">
        <v>11451</v>
      </c>
      <c r="N53" s="1" t="s">
        <v>13072</v>
      </c>
      <c r="O53" s="1" t="s">
        <v>51</v>
      </c>
      <c r="P53" s="1" t="s">
        <v>13074</v>
      </c>
      <c r="Q53" s="1" t="s">
        <v>13074</v>
      </c>
      <c r="R53" s="1" t="s">
        <v>13981</v>
      </c>
      <c r="S53" s="1" t="s">
        <v>51</v>
      </c>
      <c r="T53" s="1"/>
      <c r="U53" s="1"/>
      <c r="V53" s="1" t="s">
        <v>13991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14051</v>
      </c>
      <c r="F54" s="1" t="s">
        <v>15134</v>
      </c>
      <c r="G54" s="1" t="s">
        <v>16173</v>
      </c>
      <c r="H54" s="1" t="s">
        <v>17221</v>
      </c>
      <c r="I54" s="1" t="s">
        <v>9790</v>
      </c>
      <c r="J54" s="1"/>
      <c r="K54" s="1" t="s">
        <v>26237</v>
      </c>
      <c r="L54" s="1" t="s">
        <v>52</v>
      </c>
      <c r="M54" s="1" t="s">
        <v>11452</v>
      </c>
      <c r="N54" s="1" t="s">
        <v>13072</v>
      </c>
      <c r="O54" s="1" t="s">
        <v>52</v>
      </c>
      <c r="P54" s="1" t="s">
        <v>13074</v>
      </c>
      <c r="Q54" s="1" t="s">
        <v>13074</v>
      </c>
      <c r="R54" s="1" t="s">
        <v>13981</v>
      </c>
      <c r="S54" s="1" t="s">
        <v>52</v>
      </c>
      <c r="T54" s="1"/>
      <c r="U54" s="1"/>
      <c r="V54" s="1" t="s">
        <v>13991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14052</v>
      </c>
      <c r="F55" s="1" t="s">
        <v>15135</v>
      </c>
      <c r="G55" s="1" t="s">
        <v>16174</v>
      </c>
      <c r="H55" s="1" t="s">
        <v>17222</v>
      </c>
      <c r="I55" s="1" t="s">
        <v>9791</v>
      </c>
      <c r="J55" s="1"/>
      <c r="K55" s="1" t="s">
        <v>26237</v>
      </c>
      <c r="L55" s="1" t="s">
        <v>53</v>
      </c>
      <c r="M55" s="1" t="s">
        <v>11453</v>
      </c>
      <c r="N55" s="1" t="s">
        <v>13072</v>
      </c>
      <c r="O55" s="1" t="s">
        <v>53</v>
      </c>
      <c r="P55" s="1" t="s">
        <v>13074</v>
      </c>
      <c r="Q55" s="1" t="s">
        <v>13074</v>
      </c>
      <c r="R55" s="1" t="s">
        <v>13981</v>
      </c>
      <c r="S55" s="1" t="s">
        <v>53</v>
      </c>
      <c r="T55" s="1"/>
      <c r="U55" s="1"/>
      <c r="V55" s="1" t="s">
        <v>13991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19980</v>
      </c>
      <c r="F56" s="1" t="s">
        <v>20778</v>
      </c>
      <c r="G56" s="1" t="s">
        <v>21545</v>
      </c>
      <c r="H56" s="1" t="s">
        <v>22309</v>
      </c>
      <c r="I56" s="1" t="s">
        <v>9792</v>
      </c>
      <c r="J56" s="1"/>
      <c r="K56" s="1" t="s">
        <v>26237</v>
      </c>
      <c r="L56" s="1" t="s">
        <v>54</v>
      </c>
      <c r="M56" s="1" t="s">
        <v>11454</v>
      </c>
      <c r="N56" s="1" t="s">
        <v>13072</v>
      </c>
      <c r="O56" s="1" t="s">
        <v>54</v>
      </c>
      <c r="P56" s="1" t="s">
        <v>13074</v>
      </c>
      <c r="Q56" s="1" t="s">
        <v>13074</v>
      </c>
      <c r="R56" s="1" t="s">
        <v>13981</v>
      </c>
      <c r="S56" s="1" t="s">
        <v>54</v>
      </c>
      <c r="T56" s="1"/>
      <c r="U56" s="1"/>
      <c r="V56" s="1" t="s">
        <v>13991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23695</v>
      </c>
      <c r="F57" s="1" t="s">
        <v>24371</v>
      </c>
      <c r="G57" s="1" t="s">
        <v>25022</v>
      </c>
      <c r="H57" s="1" t="s">
        <v>25673</v>
      </c>
      <c r="I57" s="1" t="s">
        <v>9793</v>
      </c>
      <c r="J57" s="1"/>
      <c r="K57" s="1" t="s">
        <v>26237</v>
      </c>
      <c r="L57" s="1" t="s">
        <v>55</v>
      </c>
      <c r="M57" s="1" t="s">
        <v>11455</v>
      </c>
      <c r="N57" s="1" t="s">
        <v>13072</v>
      </c>
      <c r="O57" s="1" t="s">
        <v>55</v>
      </c>
      <c r="P57" s="1" t="s">
        <v>26238</v>
      </c>
      <c r="Q57" s="1" t="s">
        <v>26291</v>
      </c>
      <c r="R57" s="1" t="s">
        <v>13981</v>
      </c>
      <c r="S57" s="1" t="s">
        <v>55</v>
      </c>
      <c r="T57" s="1" t="s">
        <v>27294</v>
      </c>
      <c r="U57" s="1"/>
      <c r="V57" s="1" t="s">
        <v>13991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23696</v>
      </c>
      <c r="F58" s="1" t="s">
        <v>24372</v>
      </c>
      <c r="G58" s="1" t="s">
        <v>25023</v>
      </c>
      <c r="H58" s="1" t="s">
        <v>25674</v>
      </c>
      <c r="I58" s="1" t="s">
        <v>9794</v>
      </c>
      <c r="J58" s="1"/>
      <c r="K58" s="1" t="s">
        <v>26237</v>
      </c>
      <c r="L58" s="1" t="s">
        <v>56</v>
      </c>
      <c r="M58" s="1" t="s">
        <v>11456</v>
      </c>
      <c r="N58" s="1" t="s">
        <v>13072</v>
      </c>
      <c r="O58" s="1" t="s">
        <v>56</v>
      </c>
      <c r="P58" s="1" t="s">
        <v>26238</v>
      </c>
      <c r="Q58" s="1" t="s">
        <v>26292</v>
      </c>
      <c r="R58" s="1" t="s">
        <v>13981</v>
      </c>
      <c r="S58" s="1" t="s">
        <v>56</v>
      </c>
      <c r="T58" s="1"/>
      <c r="U58" s="1"/>
      <c r="V58" s="1" t="s">
        <v>13991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23697</v>
      </c>
      <c r="F59" s="1" t="s">
        <v>24373</v>
      </c>
      <c r="G59" s="1" t="s">
        <v>25024</v>
      </c>
      <c r="H59" s="1" t="s">
        <v>25024</v>
      </c>
      <c r="I59" s="1" t="s">
        <v>9795</v>
      </c>
      <c r="J59" s="1"/>
      <c r="K59" s="1" t="s">
        <v>26237</v>
      </c>
      <c r="L59" s="1" t="s">
        <v>57</v>
      </c>
      <c r="M59" s="1" t="s">
        <v>11457</v>
      </c>
      <c r="N59" s="1" t="s">
        <v>13072</v>
      </c>
      <c r="O59" s="1" t="s">
        <v>57</v>
      </c>
      <c r="P59" s="1" t="s">
        <v>26238</v>
      </c>
      <c r="Q59" s="1" t="s">
        <v>26293</v>
      </c>
      <c r="R59" s="1" t="s">
        <v>13981</v>
      </c>
      <c r="S59" s="1" t="s">
        <v>57</v>
      </c>
      <c r="T59" s="1"/>
      <c r="U59" s="1"/>
      <c r="V59" s="1" t="s">
        <v>13991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23698</v>
      </c>
      <c r="F60" s="1" t="s">
        <v>24374</v>
      </c>
      <c r="G60" s="1" t="s">
        <v>25025</v>
      </c>
      <c r="H60" s="1" t="s">
        <v>25675</v>
      </c>
      <c r="I60" s="1" t="s">
        <v>9796</v>
      </c>
      <c r="J60" s="1"/>
      <c r="K60" s="1" t="s">
        <v>26237</v>
      </c>
      <c r="L60" s="1" t="s">
        <v>58</v>
      </c>
      <c r="M60" s="1" t="s">
        <v>11458</v>
      </c>
      <c r="N60" s="1" t="s">
        <v>13072</v>
      </c>
      <c r="O60" s="1" t="s">
        <v>58</v>
      </c>
      <c r="P60" s="1" t="s">
        <v>26238</v>
      </c>
      <c r="Q60" s="1" t="s">
        <v>26294</v>
      </c>
      <c r="R60" s="1" t="s">
        <v>13981</v>
      </c>
      <c r="S60" s="1" t="s">
        <v>58</v>
      </c>
      <c r="T60" s="1"/>
      <c r="U60" s="1"/>
      <c r="V60" s="1" t="s">
        <v>13991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23699</v>
      </c>
      <c r="F61" s="1" t="s">
        <v>24375</v>
      </c>
      <c r="G61" s="1" t="s">
        <v>25026</v>
      </c>
      <c r="H61" s="1" t="s">
        <v>25671</v>
      </c>
      <c r="I61" s="1" t="s">
        <v>9797</v>
      </c>
      <c r="J61" s="1"/>
      <c r="K61" s="1" t="s">
        <v>26237</v>
      </c>
      <c r="L61" s="1" t="s">
        <v>59</v>
      </c>
      <c r="M61" s="1" t="s">
        <v>11459</v>
      </c>
      <c r="N61" s="1" t="s">
        <v>13072</v>
      </c>
      <c r="O61" s="1" t="s">
        <v>59</v>
      </c>
      <c r="P61" s="1" t="s">
        <v>26238</v>
      </c>
      <c r="Q61" s="1" t="s">
        <v>26295</v>
      </c>
      <c r="R61" s="1" t="s">
        <v>13981</v>
      </c>
      <c r="S61" s="1" t="s">
        <v>59</v>
      </c>
      <c r="T61" s="1"/>
      <c r="U61" s="1"/>
      <c r="V61" s="1" t="s">
        <v>13991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23700</v>
      </c>
      <c r="F62" s="1" t="s">
        <v>24376</v>
      </c>
      <c r="G62" s="1" t="s">
        <v>25027</v>
      </c>
      <c r="H62" s="1" t="s">
        <v>25676</v>
      </c>
      <c r="I62" s="1" t="s">
        <v>9798</v>
      </c>
      <c r="J62" s="1"/>
      <c r="K62" s="1" t="s">
        <v>26237</v>
      </c>
      <c r="L62" s="1" t="s">
        <v>60</v>
      </c>
      <c r="M62" s="1" t="s">
        <v>11460</v>
      </c>
      <c r="N62" s="1" t="s">
        <v>13072</v>
      </c>
      <c r="O62" s="1" t="s">
        <v>60</v>
      </c>
      <c r="P62" s="1" t="s">
        <v>26238</v>
      </c>
      <c r="Q62" s="1" t="s">
        <v>26296</v>
      </c>
      <c r="R62" s="1" t="s">
        <v>13981</v>
      </c>
      <c r="S62" s="1" t="s">
        <v>60</v>
      </c>
      <c r="T62" s="1"/>
      <c r="U62" s="1"/>
      <c r="V62" s="1" t="s">
        <v>13991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23701</v>
      </c>
      <c r="F63" s="1" t="s">
        <v>24377</v>
      </c>
      <c r="G63" s="1" t="s">
        <v>25028</v>
      </c>
      <c r="H63" s="1" t="s">
        <v>25677</v>
      </c>
      <c r="I63" s="1" t="s">
        <v>9799</v>
      </c>
      <c r="J63" s="1"/>
      <c r="K63" s="1" t="s">
        <v>26237</v>
      </c>
      <c r="L63" s="1" t="s">
        <v>61</v>
      </c>
      <c r="M63" s="1" t="s">
        <v>11461</v>
      </c>
      <c r="N63" s="1" t="s">
        <v>13072</v>
      </c>
      <c r="O63" s="1" t="s">
        <v>61</v>
      </c>
      <c r="P63" s="1" t="s">
        <v>26238</v>
      </c>
      <c r="Q63" s="1" t="s">
        <v>26297</v>
      </c>
      <c r="R63" s="1" t="s">
        <v>13981</v>
      </c>
      <c r="S63" s="1" t="s">
        <v>61</v>
      </c>
      <c r="T63" s="1"/>
      <c r="U63" s="1"/>
      <c r="V63" s="1" t="s">
        <v>13991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5116</v>
      </c>
      <c r="G64" s="1" t="s">
        <v>3449</v>
      </c>
      <c r="H64" s="1" t="s">
        <v>8333</v>
      </c>
      <c r="I64" s="1" t="s">
        <v>9800</v>
      </c>
      <c r="J64" s="1"/>
      <c r="K64" s="1" t="s">
        <v>26237</v>
      </c>
      <c r="L64" s="1" t="s">
        <v>62</v>
      </c>
      <c r="M64" s="1" t="s">
        <v>11462</v>
      </c>
      <c r="N64" s="1" t="s">
        <v>13072</v>
      </c>
      <c r="O64" s="1" t="s">
        <v>62</v>
      </c>
      <c r="P64" s="1" t="s">
        <v>26238</v>
      </c>
      <c r="Q64" s="1" t="s">
        <v>26298</v>
      </c>
      <c r="R64" s="1" t="s">
        <v>13981</v>
      </c>
      <c r="S64" s="1" t="s">
        <v>62</v>
      </c>
      <c r="T64" s="1"/>
      <c r="U64" s="1"/>
      <c r="V64" s="1" t="s">
        <v>13991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23702</v>
      </c>
      <c r="F65" s="1" t="s">
        <v>24378</v>
      </c>
      <c r="G65" s="1" t="s">
        <v>25029</v>
      </c>
      <c r="H65" s="1" t="s">
        <v>25676</v>
      </c>
      <c r="I65" s="1" t="s">
        <v>9801</v>
      </c>
      <c r="J65" s="1"/>
      <c r="K65" s="1" t="s">
        <v>26237</v>
      </c>
      <c r="L65" s="1" t="s">
        <v>63</v>
      </c>
      <c r="M65" s="1" t="s">
        <v>11463</v>
      </c>
      <c r="N65" s="1" t="s">
        <v>13072</v>
      </c>
      <c r="O65" s="1" t="s">
        <v>63</v>
      </c>
      <c r="P65" s="1" t="s">
        <v>26238</v>
      </c>
      <c r="Q65" s="1" t="s">
        <v>26296</v>
      </c>
      <c r="R65" s="1" t="s">
        <v>13981</v>
      </c>
      <c r="S65" s="1" t="s">
        <v>63</v>
      </c>
      <c r="T65" s="1"/>
      <c r="U65" s="1"/>
      <c r="V65" s="1" t="s">
        <v>13991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23703</v>
      </c>
      <c r="F66" s="1" t="s">
        <v>24379</v>
      </c>
      <c r="G66" s="1" t="s">
        <v>25030</v>
      </c>
      <c r="H66" s="1" t="s">
        <v>25678</v>
      </c>
      <c r="I66" s="1" t="s">
        <v>9802</v>
      </c>
      <c r="J66" s="1"/>
      <c r="K66" s="1" t="s">
        <v>26237</v>
      </c>
      <c r="L66" s="1" t="s">
        <v>64</v>
      </c>
      <c r="M66" s="1" t="s">
        <v>11464</v>
      </c>
      <c r="N66" s="1" t="s">
        <v>13072</v>
      </c>
      <c r="O66" s="1" t="s">
        <v>64</v>
      </c>
      <c r="P66" s="1" t="s">
        <v>26238</v>
      </c>
      <c r="Q66" s="1" t="s">
        <v>26299</v>
      </c>
      <c r="R66" s="1" t="s">
        <v>13981</v>
      </c>
      <c r="S66" s="1" t="s">
        <v>64</v>
      </c>
      <c r="T66" s="1"/>
      <c r="U66" s="1"/>
      <c r="V66" s="1" t="s">
        <v>13991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23704</v>
      </c>
      <c r="F67" s="1" t="s">
        <v>24380</v>
      </c>
      <c r="G67" s="1" t="s">
        <v>25031</v>
      </c>
      <c r="H67" s="1" t="s">
        <v>25679</v>
      </c>
      <c r="I67" s="1" t="s">
        <v>9803</v>
      </c>
      <c r="J67" s="1"/>
      <c r="K67" s="1" t="s">
        <v>26237</v>
      </c>
      <c r="L67" s="1" t="s">
        <v>65</v>
      </c>
      <c r="M67" s="1" t="s">
        <v>11465</v>
      </c>
      <c r="N67" s="1" t="s">
        <v>13072</v>
      </c>
      <c r="O67" s="1" t="s">
        <v>65</v>
      </c>
      <c r="P67" s="1" t="s">
        <v>26238</v>
      </c>
      <c r="Q67" s="1" t="s">
        <v>26300</v>
      </c>
      <c r="R67" s="1" t="s">
        <v>13981</v>
      </c>
      <c r="S67" s="1" t="s">
        <v>65</v>
      </c>
      <c r="T67" s="1"/>
      <c r="U67" s="1"/>
      <c r="V67" s="1" t="s">
        <v>13991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14061</v>
      </c>
      <c r="F68" s="1" t="s">
        <v>15144</v>
      </c>
      <c r="G68" s="1" t="s">
        <v>16182</v>
      </c>
      <c r="H68" s="1" t="s">
        <v>17222</v>
      </c>
      <c r="I68" s="1" t="s">
        <v>9804</v>
      </c>
      <c r="J68" s="1"/>
      <c r="K68" s="1" t="s">
        <v>26237</v>
      </c>
      <c r="L68" s="1" t="s">
        <v>66</v>
      </c>
      <c r="M68" s="1" t="s">
        <v>11466</v>
      </c>
      <c r="N68" s="1" t="s">
        <v>13072</v>
      </c>
      <c r="O68" s="1" t="s">
        <v>66</v>
      </c>
      <c r="P68" s="1" t="s">
        <v>26238</v>
      </c>
      <c r="Q68" s="1" t="s">
        <v>26301</v>
      </c>
      <c r="R68" s="1" t="s">
        <v>13981</v>
      </c>
      <c r="S68" s="1" t="s">
        <v>66</v>
      </c>
      <c r="T68" s="1"/>
      <c r="U68" s="1"/>
      <c r="V68" s="1" t="s">
        <v>13991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23705</v>
      </c>
      <c r="F69" s="1" t="s">
        <v>24381</v>
      </c>
      <c r="G69" s="1" t="s">
        <v>25032</v>
      </c>
      <c r="H69" s="1" t="s">
        <v>25680</v>
      </c>
      <c r="I69" s="1" t="s">
        <v>9805</v>
      </c>
      <c r="J69" s="1"/>
      <c r="K69" s="1" t="s">
        <v>26237</v>
      </c>
      <c r="L69" s="1" t="s">
        <v>67</v>
      </c>
      <c r="M69" s="1" t="s">
        <v>11467</v>
      </c>
      <c r="N69" s="1" t="s">
        <v>13072</v>
      </c>
      <c r="O69" s="1" t="s">
        <v>67</v>
      </c>
      <c r="P69" s="1" t="s">
        <v>26238</v>
      </c>
      <c r="Q69" s="1" t="s">
        <v>26302</v>
      </c>
      <c r="R69" s="1" t="s">
        <v>13981</v>
      </c>
      <c r="S69" s="1" t="s">
        <v>67</v>
      </c>
      <c r="T69" s="1"/>
      <c r="U69" s="1"/>
      <c r="V69" s="1" t="s">
        <v>13991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23706</v>
      </c>
      <c r="F70" s="1" t="s">
        <v>24382</v>
      </c>
      <c r="G70" s="1" t="s">
        <v>25033</v>
      </c>
      <c r="H70" s="1" t="s">
        <v>25681</v>
      </c>
      <c r="I70" s="1" t="s">
        <v>9806</v>
      </c>
      <c r="J70" s="1"/>
      <c r="K70" s="1" t="s">
        <v>26237</v>
      </c>
      <c r="L70" s="1" t="s">
        <v>68</v>
      </c>
      <c r="M70" s="1" t="s">
        <v>11468</v>
      </c>
      <c r="N70" s="1" t="s">
        <v>13072</v>
      </c>
      <c r="O70" s="1" t="s">
        <v>68</v>
      </c>
      <c r="P70" s="1" t="s">
        <v>26238</v>
      </c>
      <c r="Q70" s="1" t="s">
        <v>26303</v>
      </c>
      <c r="R70" s="1" t="s">
        <v>13981</v>
      </c>
      <c r="S70" s="1" t="s">
        <v>68</v>
      </c>
      <c r="T70" s="1"/>
      <c r="U70" s="1"/>
      <c r="V70" s="1" t="s">
        <v>13991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23707</v>
      </c>
      <c r="F71" s="1" t="s">
        <v>24383</v>
      </c>
      <c r="G71" s="1" t="s">
        <v>25034</v>
      </c>
      <c r="H71" s="1" t="s">
        <v>25682</v>
      </c>
      <c r="I71" s="1" t="s">
        <v>9807</v>
      </c>
      <c r="J71" s="1"/>
      <c r="K71" s="1" t="s">
        <v>26237</v>
      </c>
      <c r="L71" s="1" t="s">
        <v>69</v>
      </c>
      <c r="M71" s="1" t="s">
        <v>11469</v>
      </c>
      <c r="N71" s="1" t="s">
        <v>13072</v>
      </c>
      <c r="O71" s="1" t="s">
        <v>69</v>
      </c>
      <c r="P71" s="1" t="s">
        <v>26238</v>
      </c>
      <c r="Q71" s="1" t="s">
        <v>26304</v>
      </c>
      <c r="R71" s="1" t="s">
        <v>13981</v>
      </c>
      <c r="S71" s="1" t="s">
        <v>69</v>
      </c>
      <c r="T71" s="1"/>
      <c r="U71" s="1"/>
      <c r="V71" s="1" t="s">
        <v>13991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23708</v>
      </c>
      <c r="F72" s="1" t="s">
        <v>24384</v>
      </c>
      <c r="G72" s="1" t="s">
        <v>25035</v>
      </c>
      <c r="H72" s="1" t="s">
        <v>25683</v>
      </c>
      <c r="I72" s="1" t="s">
        <v>9808</v>
      </c>
      <c r="J72" s="1"/>
      <c r="K72" s="1" t="s">
        <v>26237</v>
      </c>
      <c r="L72" s="1" t="s">
        <v>70</v>
      </c>
      <c r="M72" s="1" t="s">
        <v>11470</v>
      </c>
      <c r="N72" s="1" t="s">
        <v>13072</v>
      </c>
      <c r="O72" s="1" t="s">
        <v>70</v>
      </c>
      <c r="P72" s="1" t="s">
        <v>26238</v>
      </c>
      <c r="Q72" s="1" t="s">
        <v>26305</v>
      </c>
      <c r="R72" s="1" t="s">
        <v>13981</v>
      </c>
      <c r="S72" s="1" t="s">
        <v>70</v>
      </c>
      <c r="T72" s="1"/>
      <c r="U72" s="1"/>
      <c r="V72" s="1" t="s">
        <v>13991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14065</v>
      </c>
      <c r="F73" s="1" t="s">
        <v>15148</v>
      </c>
      <c r="G73" s="1" t="s">
        <v>16186</v>
      </c>
      <c r="H73" s="1" t="s">
        <v>17232</v>
      </c>
      <c r="I73" s="1" t="s">
        <v>9809</v>
      </c>
      <c r="J73" s="1"/>
      <c r="K73" s="1" t="s">
        <v>26237</v>
      </c>
      <c r="L73" s="1" t="s">
        <v>71</v>
      </c>
      <c r="M73" s="1" t="s">
        <v>11471</v>
      </c>
      <c r="N73" s="1" t="s">
        <v>13072</v>
      </c>
      <c r="O73" s="1" t="s">
        <v>71</v>
      </c>
      <c r="P73" s="1" t="s">
        <v>26239</v>
      </c>
      <c r="Q73" s="1" t="s">
        <v>26239</v>
      </c>
      <c r="R73" s="1" t="s">
        <v>13981</v>
      </c>
      <c r="S73" s="1" t="s">
        <v>71</v>
      </c>
      <c r="T73" s="1"/>
      <c r="U73" s="1" t="s">
        <v>27320</v>
      </c>
      <c r="V73" s="1" t="s">
        <v>13991</v>
      </c>
      <c r="W73" s="1" t="s">
        <v>71</v>
      </c>
      <c r="X73" s="1"/>
      <c r="Y73" t="s">
        <v>27360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23709</v>
      </c>
      <c r="F74" s="1" t="s">
        <v>24385</v>
      </c>
      <c r="G74" s="1" t="s">
        <v>25036</v>
      </c>
      <c r="H74" s="1" t="s">
        <v>25684</v>
      </c>
      <c r="I74" s="1" t="s">
        <v>9810</v>
      </c>
      <c r="J74" s="1"/>
      <c r="K74" s="1" t="s">
        <v>26237</v>
      </c>
      <c r="L74" s="1" t="s">
        <v>72</v>
      </c>
      <c r="M74" s="1" t="s">
        <v>11472</v>
      </c>
      <c r="N74" s="1" t="s">
        <v>13072</v>
      </c>
      <c r="O74" s="1" t="s">
        <v>72</v>
      </c>
      <c r="P74" s="1" t="s">
        <v>26239</v>
      </c>
      <c r="Q74" s="1" t="s">
        <v>26239</v>
      </c>
      <c r="R74" s="1" t="s">
        <v>13981</v>
      </c>
      <c r="S74" s="1" t="s">
        <v>72</v>
      </c>
      <c r="T74" s="1"/>
      <c r="U74" s="1"/>
      <c r="V74" s="1" t="s">
        <v>13991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23710</v>
      </c>
      <c r="F75" s="1" t="s">
        <v>24386</v>
      </c>
      <c r="G75" s="1" t="s">
        <v>25037</v>
      </c>
      <c r="H75" s="1" t="s">
        <v>25685</v>
      </c>
      <c r="I75" s="1" t="s">
        <v>9811</v>
      </c>
      <c r="J75" s="1"/>
      <c r="K75" s="1" t="s">
        <v>26237</v>
      </c>
      <c r="L75" s="1" t="s">
        <v>73</v>
      </c>
      <c r="M75" s="1" t="s">
        <v>11473</v>
      </c>
      <c r="N75" s="1" t="s">
        <v>13072</v>
      </c>
      <c r="O75" s="1" t="s">
        <v>73</v>
      </c>
      <c r="P75" s="1" t="s">
        <v>26239</v>
      </c>
      <c r="Q75" s="1" t="s">
        <v>26239</v>
      </c>
      <c r="R75" s="1" t="s">
        <v>13981</v>
      </c>
      <c r="S75" s="1" t="s">
        <v>73</v>
      </c>
      <c r="T75" s="1"/>
      <c r="U75" s="1"/>
      <c r="V75" s="1" t="s">
        <v>13991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23711</v>
      </c>
      <c r="F76" s="1" t="s">
        <v>24387</v>
      </c>
      <c r="G76" s="1" t="s">
        <v>25038</v>
      </c>
      <c r="H76" s="1" t="s">
        <v>25686</v>
      </c>
      <c r="I76" s="1" t="s">
        <v>9812</v>
      </c>
      <c r="J76" s="1"/>
      <c r="K76" s="1" t="s">
        <v>26237</v>
      </c>
      <c r="L76" s="1" t="s">
        <v>74</v>
      </c>
      <c r="M76" s="1" t="s">
        <v>11474</v>
      </c>
      <c r="N76" s="1" t="s">
        <v>13072</v>
      </c>
      <c r="O76" s="1" t="s">
        <v>74</v>
      </c>
      <c r="P76" s="1" t="s">
        <v>26239</v>
      </c>
      <c r="Q76" s="1" t="s">
        <v>26239</v>
      </c>
      <c r="R76" s="1" t="s">
        <v>13981</v>
      </c>
      <c r="S76" s="1" t="s">
        <v>74</v>
      </c>
      <c r="T76" s="1"/>
      <c r="U76" s="1"/>
      <c r="V76" s="1" t="s">
        <v>13991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23712</v>
      </c>
      <c r="F77" s="1" t="s">
        <v>24388</v>
      </c>
      <c r="G77" s="1" t="s">
        <v>25039</v>
      </c>
      <c r="H77" s="1" t="s">
        <v>25687</v>
      </c>
      <c r="I77" s="1" t="s">
        <v>9813</v>
      </c>
      <c r="J77" s="1"/>
      <c r="K77" s="1" t="s">
        <v>26237</v>
      </c>
      <c r="L77" s="1" t="s">
        <v>75</v>
      </c>
      <c r="M77" s="1" t="s">
        <v>11475</v>
      </c>
      <c r="N77" s="1" t="s">
        <v>13072</v>
      </c>
      <c r="O77" s="1" t="s">
        <v>75</v>
      </c>
      <c r="P77" s="1" t="s">
        <v>26239</v>
      </c>
      <c r="Q77" s="1" t="s">
        <v>26239</v>
      </c>
      <c r="R77" s="1" t="s">
        <v>13981</v>
      </c>
      <c r="S77" s="1" t="s">
        <v>75</v>
      </c>
      <c r="T77" s="1"/>
      <c r="U77" s="1"/>
      <c r="V77" s="1" t="s">
        <v>13991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23713</v>
      </c>
      <c r="F78" s="1" t="s">
        <v>24389</v>
      </c>
      <c r="G78" s="1" t="s">
        <v>25040</v>
      </c>
      <c r="H78" s="1" t="s">
        <v>25688</v>
      </c>
      <c r="I78" s="1" t="s">
        <v>9814</v>
      </c>
      <c r="J78" s="1"/>
      <c r="K78" s="1" t="s">
        <v>26237</v>
      </c>
      <c r="L78" s="1" t="s">
        <v>76</v>
      </c>
      <c r="M78" s="1" t="s">
        <v>11476</v>
      </c>
      <c r="N78" s="1" t="s">
        <v>13072</v>
      </c>
      <c r="O78" s="1" t="s">
        <v>76</v>
      </c>
      <c r="P78" s="1" t="s">
        <v>26239</v>
      </c>
      <c r="Q78" s="1" t="s">
        <v>26239</v>
      </c>
      <c r="R78" s="1" t="s">
        <v>13981</v>
      </c>
      <c r="S78" s="1" t="s">
        <v>76</v>
      </c>
      <c r="T78" s="1"/>
      <c r="U78" s="1"/>
      <c r="V78" s="1" t="s">
        <v>13991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23714</v>
      </c>
      <c r="F79" s="1" t="s">
        <v>24390</v>
      </c>
      <c r="G79" s="1" t="s">
        <v>25041</v>
      </c>
      <c r="H79" s="1" t="s">
        <v>25668</v>
      </c>
      <c r="I79" s="1" t="s">
        <v>9815</v>
      </c>
      <c r="J79" s="1"/>
      <c r="K79" s="1" t="s">
        <v>26237</v>
      </c>
      <c r="L79" s="1" t="s">
        <v>77</v>
      </c>
      <c r="M79" s="1" t="s">
        <v>11477</v>
      </c>
      <c r="N79" s="1" t="s">
        <v>13072</v>
      </c>
      <c r="O79" s="1" t="s">
        <v>77</v>
      </c>
      <c r="P79" s="1" t="s">
        <v>26239</v>
      </c>
      <c r="Q79" s="1" t="s">
        <v>26239</v>
      </c>
      <c r="R79" s="1" t="s">
        <v>13981</v>
      </c>
      <c r="S79" s="1" t="s">
        <v>77</v>
      </c>
      <c r="T79" s="1"/>
      <c r="U79" s="1"/>
      <c r="V79" s="1" t="s">
        <v>13991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14071</v>
      </c>
      <c r="F80" s="1" t="s">
        <v>15154</v>
      </c>
      <c r="G80" s="1" t="s">
        <v>16192</v>
      </c>
      <c r="H80" s="1" t="s">
        <v>17237</v>
      </c>
      <c r="I80" s="1" t="s">
        <v>9816</v>
      </c>
      <c r="J80" s="1"/>
      <c r="K80" s="1" t="s">
        <v>26237</v>
      </c>
      <c r="L80" s="1" t="s">
        <v>78</v>
      </c>
      <c r="M80" s="1" t="s">
        <v>11478</v>
      </c>
      <c r="N80" s="1" t="s">
        <v>13072</v>
      </c>
      <c r="O80" s="1" t="s">
        <v>78</v>
      </c>
      <c r="P80" s="1" t="s">
        <v>26239</v>
      </c>
      <c r="Q80" s="1" t="s">
        <v>26239</v>
      </c>
      <c r="R80" s="1" t="s">
        <v>13981</v>
      </c>
      <c r="S80" s="1" t="s">
        <v>78</v>
      </c>
      <c r="T80" s="1"/>
      <c r="U80" s="1"/>
      <c r="V80" s="1" t="s">
        <v>13991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5133</v>
      </c>
      <c r="G81" s="1" t="s">
        <v>6740</v>
      </c>
      <c r="H81" s="1" t="s">
        <v>8347</v>
      </c>
      <c r="I81" s="1" t="s">
        <v>9817</v>
      </c>
      <c r="J81" s="1"/>
      <c r="K81" s="1" t="s">
        <v>26237</v>
      </c>
      <c r="L81" s="1" t="s">
        <v>79</v>
      </c>
      <c r="M81" s="1" t="s">
        <v>11479</v>
      </c>
      <c r="N81" s="1" t="s">
        <v>13072</v>
      </c>
      <c r="O81" s="1" t="s">
        <v>79</v>
      </c>
      <c r="P81" s="1" t="s">
        <v>26239</v>
      </c>
      <c r="Q81" s="1" t="s">
        <v>26239</v>
      </c>
      <c r="R81" s="1" t="s">
        <v>13981</v>
      </c>
      <c r="S81" s="1" t="s">
        <v>79</v>
      </c>
      <c r="T81" s="1"/>
      <c r="U81" s="1"/>
      <c r="V81" s="1" t="s">
        <v>13991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23715</v>
      </c>
      <c r="F82" s="1" t="s">
        <v>24391</v>
      </c>
      <c r="G82" s="1" t="s">
        <v>25042</v>
      </c>
      <c r="H82" s="1" t="s">
        <v>25689</v>
      </c>
      <c r="I82" s="1" t="s">
        <v>9818</v>
      </c>
      <c r="J82" s="1"/>
      <c r="K82" s="1" t="s">
        <v>26237</v>
      </c>
      <c r="L82" s="1" t="s">
        <v>80</v>
      </c>
      <c r="M82" s="1" t="s">
        <v>11480</v>
      </c>
      <c r="N82" s="1" t="s">
        <v>13072</v>
      </c>
      <c r="O82" s="1" t="s">
        <v>80</v>
      </c>
      <c r="P82" s="1" t="s">
        <v>26239</v>
      </c>
      <c r="Q82" s="1" t="s">
        <v>26239</v>
      </c>
      <c r="R82" s="1" t="s">
        <v>13981</v>
      </c>
      <c r="S82" s="1" t="s">
        <v>80</v>
      </c>
      <c r="T82" s="1"/>
      <c r="U82" s="1"/>
      <c r="V82" s="1" t="s">
        <v>13991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23716</v>
      </c>
      <c r="F83" s="1" t="s">
        <v>24392</v>
      </c>
      <c r="G83" s="1" t="s">
        <v>25043</v>
      </c>
      <c r="H83" s="1" t="s">
        <v>25690</v>
      </c>
      <c r="I83" s="1" t="s">
        <v>9819</v>
      </c>
      <c r="J83" s="1"/>
      <c r="K83" s="1" t="s">
        <v>26237</v>
      </c>
      <c r="L83" s="1" t="s">
        <v>81</v>
      </c>
      <c r="M83" s="1" t="s">
        <v>11481</v>
      </c>
      <c r="N83" s="1" t="s">
        <v>13072</v>
      </c>
      <c r="O83" s="1" t="s">
        <v>81</v>
      </c>
      <c r="P83" s="1" t="s">
        <v>26239</v>
      </c>
      <c r="Q83" s="1" t="s">
        <v>26239</v>
      </c>
      <c r="R83" s="1" t="s">
        <v>13981</v>
      </c>
      <c r="S83" s="1" t="s">
        <v>81</v>
      </c>
      <c r="T83" s="1"/>
      <c r="U83" s="1"/>
      <c r="V83" s="1" t="s">
        <v>13991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5136</v>
      </c>
      <c r="G84" s="1" t="s">
        <v>6743</v>
      </c>
      <c r="H84" s="1" t="s">
        <v>8350</v>
      </c>
      <c r="I84" s="1" t="s">
        <v>9820</v>
      </c>
      <c r="J84" s="1"/>
      <c r="K84" s="1" t="s">
        <v>26237</v>
      </c>
      <c r="L84" s="1" t="s">
        <v>82</v>
      </c>
      <c r="M84" s="1" t="s">
        <v>11482</v>
      </c>
      <c r="N84" s="1" t="s">
        <v>13072</v>
      </c>
      <c r="O84" s="1" t="s">
        <v>82</v>
      </c>
      <c r="P84" s="1" t="s">
        <v>26239</v>
      </c>
      <c r="Q84" s="1" t="s">
        <v>26239</v>
      </c>
      <c r="R84" s="1" t="s">
        <v>13981</v>
      </c>
      <c r="S84" s="1" t="s">
        <v>82</v>
      </c>
      <c r="T84" s="1"/>
      <c r="U84" s="1"/>
      <c r="V84" s="1" t="s">
        <v>13991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14076</v>
      </c>
      <c r="F85" s="1" t="s">
        <v>15159</v>
      </c>
      <c r="G85" s="1" t="s">
        <v>16197</v>
      </c>
      <c r="H85" s="1" t="s">
        <v>17242</v>
      </c>
      <c r="I85" s="1" t="s">
        <v>9821</v>
      </c>
      <c r="J85" s="1"/>
      <c r="K85" s="1" t="s">
        <v>26237</v>
      </c>
      <c r="L85" s="1" t="s">
        <v>83</v>
      </c>
      <c r="M85" s="1" t="s">
        <v>11483</v>
      </c>
      <c r="N85" s="1" t="s">
        <v>13072</v>
      </c>
      <c r="O85" s="1" t="s">
        <v>83</v>
      </c>
      <c r="P85" s="1" t="s">
        <v>26239</v>
      </c>
      <c r="Q85" s="1" t="s">
        <v>26239</v>
      </c>
      <c r="R85" s="1" t="s">
        <v>13981</v>
      </c>
      <c r="S85" s="1" t="s">
        <v>83</v>
      </c>
      <c r="T85" s="1"/>
      <c r="U85" s="1"/>
      <c r="V85" s="1" t="s">
        <v>13991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23717</v>
      </c>
      <c r="F86" s="1" t="s">
        <v>24393</v>
      </c>
      <c r="G86" s="1" t="s">
        <v>25044</v>
      </c>
      <c r="H86" s="1" t="s">
        <v>25691</v>
      </c>
      <c r="I86" s="1" t="s">
        <v>9822</v>
      </c>
      <c r="J86" s="1"/>
      <c r="K86" s="1" t="s">
        <v>26237</v>
      </c>
      <c r="L86" s="1" t="s">
        <v>84</v>
      </c>
      <c r="M86" s="1" t="s">
        <v>11484</v>
      </c>
      <c r="N86" s="1" t="s">
        <v>13072</v>
      </c>
      <c r="O86" s="1" t="s">
        <v>84</v>
      </c>
      <c r="P86" s="1" t="s">
        <v>26239</v>
      </c>
      <c r="Q86" s="1" t="s">
        <v>26239</v>
      </c>
      <c r="R86" s="1" t="s">
        <v>13981</v>
      </c>
      <c r="S86" s="1" t="s">
        <v>84</v>
      </c>
      <c r="T86" s="1"/>
      <c r="U86" s="1"/>
      <c r="V86" s="1" t="s">
        <v>13991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23718</v>
      </c>
      <c r="F87" s="1" t="s">
        <v>24394</v>
      </c>
      <c r="G87" s="1" t="s">
        <v>25045</v>
      </c>
      <c r="H87" s="1" t="s">
        <v>25690</v>
      </c>
      <c r="I87" s="1" t="s">
        <v>9823</v>
      </c>
      <c r="J87" s="1"/>
      <c r="K87" s="1" t="s">
        <v>26237</v>
      </c>
      <c r="L87" s="1" t="s">
        <v>85</v>
      </c>
      <c r="M87" s="1" t="s">
        <v>11485</v>
      </c>
      <c r="N87" s="1" t="s">
        <v>13072</v>
      </c>
      <c r="O87" s="1" t="s">
        <v>85</v>
      </c>
      <c r="P87" s="1" t="s">
        <v>26239</v>
      </c>
      <c r="Q87" s="1" t="s">
        <v>26239</v>
      </c>
      <c r="R87" s="1" t="s">
        <v>13981</v>
      </c>
      <c r="S87" s="1" t="s">
        <v>85</v>
      </c>
      <c r="T87" s="1"/>
      <c r="U87" s="1"/>
      <c r="V87" s="1" t="s">
        <v>13991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5140</v>
      </c>
      <c r="G88" s="1" t="s">
        <v>6747</v>
      </c>
      <c r="H88" s="1" t="s">
        <v>8353</v>
      </c>
      <c r="I88" s="1" t="s">
        <v>9824</v>
      </c>
      <c r="J88" s="1"/>
      <c r="K88" s="1" t="s">
        <v>26237</v>
      </c>
      <c r="L88" s="1" t="s">
        <v>86</v>
      </c>
      <c r="M88" s="1" t="s">
        <v>11486</v>
      </c>
      <c r="N88" s="1" t="s">
        <v>13072</v>
      </c>
      <c r="O88" s="1" t="s">
        <v>86</v>
      </c>
      <c r="P88" s="1" t="s">
        <v>26239</v>
      </c>
      <c r="Q88" s="1" t="s">
        <v>26239</v>
      </c>
      <c r="R88" s="1" t="s">
        <v>13981</v>
      </c>
      <c r="S88" s="1" t="s">
        <v>86</v>
      </c>
      <c r="T88" s="1"/>
      <c r="U88" s="1"/>
      <c r="V88" s="1" t="s">
        <v>13991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5141</v>
      </c>
      <c r="G89" s="1" t="s">
        <v>6748</v>
      </c>
      <c r="H89" s="1" t="s">
        <v>8354</v>
      </c>
      <c r="I89" s="1" t="s">
        <v>9825</v>
      </c>
      <c r="J89" s="1"/>
      <c r="K89" s="1" t="s">
        <v>26237</v>
      </c>
      <c r="L89" s="1" t="s">
        <v>87</v>
      </c>
      <c r="M89" s="1" t="s">
        <v>11487</v>
      </c>
      <c r="N89" s="1" t="s">
        <v>13072</v>
      </c>
      <c r="O89" s="1" t="s">
        <v>87</v>
      </c>
      <c r="P89" s="1" t="s">
        <v>26239</v>
      </c>
      <c r="Q89" s="1" t="s">
        <v>26239</v>
      </c>
      <c r="R89" s="1" t="s">
        <v>13981</v>
      </c>
      <c r="S89" s="1" t="s">
        <v>87</v>
      </c>
      <c r="T89" s="1"/>
      <c r="U89" s="1"/>
      <c r="V89" s="1" t="s">
        <v>13991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14080</v>
      </c>
      <c r="F90" s="1" t="s">
        <v>15163</v>
      </c>
      <c r="G90" s="1" t="s">
        <v>16201</v>
      </c>
      <c r="H90" s="1" t="s">
        <v>17245</v>
      </c>
      <c r="I90" s="1" t="s">
        <v>9826</v>
      </c>
      <c r="J90" s="1"/>
      <c r="K90" s="1" t="s">
        <v>26237</v>
      </c>
      <c r="L90" s="1" t="s">
        <v>88</v>
      </c>
      <c r="M90" s="1" t="s">
        <v>11488</v>
      </c>
      <c r="N90" s="1" t="s">
        <v>13072</v>
      </c>
      <c r="O90" s="1" t="s">
        <v>88</v>
      </c>
      <c r="P90" s="1" t="s">
        <v>26239</v>
      </c>
      <c r="Q90" s="1" t="s">
        <v>26239</v>
      </c>
      <c r="R90" s="1" t="s">
        <v>13981</v>
      </c>
      <c r="S90" s="1" t="s">
        <v>88</v>
      </c>
      <c r="T90" s="1"/>
      <c r="U90" s="1"/>
      <c r="V90" s="1" t="s">
        <v>13991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19999</v>
      </c>
      <c r="F91" s="1" t="s">
        <v>20797</v>
      </c>
      <c r="G91" s="1" t="s">
        <v>21564</v>
      </c>
      <c r="H91" s="1" t="s">
        <v>22325</v>
      </c>
      <c r="I91" s="1" t="s">
        <v>9827</v>
      </c>
      <c r="J91" s="1"/>
      <c r="K91" s="1" t="s">
        <v>26237</v>
      </c>
      <c r="L91" s="1" t="s">
        <v>89</v>
      </c>
      <c r="M91" s="1" t="s">
        <v>11489</v>
      </c>
      <c r="N91" s="1" t="s">
        <v>13072</v>
      </c>
      <c r="O91" s="1" t="s">
        <v>89</v>
      </c>
      <c r="P91" s="1" t="s">
        <v>26239</v>
      </c>
      <c r="Q91" s="1" t="s">
        <v>26239</v>
      </c>
      <c r="R91" s="1" t="s">
        <v>13981</v>
      </c>
      <c r="S91" s="1" t="s">
        <v>89</v>
      </c>
      <c r="T91" s="1"/>
      <c r="U91" s="1"/>
      <c r="V91" s="1" t="s">
        <v>13991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14082</v>
      </c>
      <c r="F92" s="1" t="s">
        <v>15165</v>
      </c>
      <c r="G92" s="1" t="s">
        <v>16203</v>
      </c>
      <c r="H92" s="1" t="s">
        <v>17242</v>
      </c>
      <c r="I92" s="1" t="s">
        <v>9828</v>
      </c>
      <c r="J92" s="1"/>
      <c r="K92" s="1" t="s">
        <v>26237</v>
      </c>
      <c r="L92" s="1" t="s">
        <v>90</v>
      </c>
      <c r="M92" s="1" t="s">
        <v>11490</v>
      </c>
      <c r="N92" s="1" t="s">
        <v>13072</v>
      </c>
      <c r="O92" s="1" t="s">
        <v>90</v>
      </c>
      <c r="P92" s="1" t="s">
        <v>26239</v>
      </c>
      <c r="Q92" s="1" t="s">
        <v>26239</v>
      </c>
      <c r="R92" s="1" t="s">
        <v>13981</v>
      </c>
      <c r="S92" s="1" t="s">
        <v>90</v>
      </c>
      <c r="T92" s="1"/>
      <c r="U92" s="1"/>
      <c r="V92" s="1" t="s">
        <v>13991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23719</v>
      </c>
      <c r="F93" s="1" t="s">
        <v>24395</v>
      </c>
      <c r="G93" s="1" t="s">
        <v>25046</v>
      </c>
      <c r="H93" s="1" t="s">
        <v>25691</v>
      </c>
      <c r="I93" s="1" t="s">
        <v>9829</v>
      </c>
      <c r="J93" s="1"/>
      <c r="K93" s="1" t="s">
        <v>26237</v>
      </c>
      <c r="L93" s="1" t="s">
        <v>91</v>
      </c>
      <c r="M93" s="1" t="s">
        <v>11491</v>
      </c>
      <c r="N93" s="1" t="s">
        <v>13072</v>
      </c>
      <c r="O93" s="1" t="s">
        <v>91</v>
      </c>
      <c r="P93" s="1" t="s">
        <v>26239</v>
      </c>
      <c r="Q93" s="1" t="s">
        <v>26239</v>
      </c>
      <c r="R93" s="1" t="s">
        <v>13981</v>
      </c>
      <c r="S93" s="1" t="s">
        <v>91</v>
      </c>
      <c r="T93" s="1"/>
      <c r="U93" s="1"/>
      <c r="V93" s="1" t="s">
        <v>13991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5146</v>
      </c>
      <c r="G94" s="1" t="s">
        <v>3479</v>
      </c>
      <c r="H94" s="1" t="s">
        <v>8357</v>
      </c>
      <c r="I94" s="1" t="s">
        <v>9830</v>
      </c>
      <c r="J94" s="1"/>
      <c r="K94" s="1" t="s">
        <v>26237</v>
      </c>
      <c r="L94" s="1" t="s">
        <v>92</v>
      </c>
      <c r="M94" s="1" t="s">
        <v>11492</v>
      </c>
      <c r="N94" s="1" t="s">
        <v>13072</v>
      </c>
      <c r="O94" s="1" t="s">
        <v>92</v>
      </c>
      <c r="P94" s="1" t="s">
        <v>26239</v>
      </c>
      <c r="Q94" s="1" t="s">
        <v>26239</v>
      </c>
      <c r="R94" s="1" t="s">
        <v>13981</v>
      </c>
      <c r="S94" s="1" t="s">
        <v>92</v>
      </c>
      <c r="T94" s="1"/>
      <c r="U94" s="1"/>
      <c r="V94" s="1" t="s">
        <v>13991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20003</v>
      </c>
      <c r="F95" s="1" t="s">
        <v>20801</v>
      </c>
      <c r="G95" s="1" t="s">
        <v>21567</v>
      </c>
      <c r="H95" s="1" t="s">
        <v>22301</v>
      </c>
      <c r="I95" s="1" t="s">
        <v>9831</v>
      </c>
      <c r="J95" s="1"/>
      <c r="K95" s="1" t="s">
        <v>26237</v>
      </c>
      <c r="L95" s="1" t="s">
        <v>93</v>
      </c>
      <c r="M95" s="1" t="s">
        <v>11493</v>
      </c>
      <c r="N95" s="1" t="s">
        <v>13072</v>
      </c>
      <c r="O95" s="1" t="s">
        <v>93</v>
      </c>
      <c r="P95" s="1" t="s">
        <v>26239</v>
      </c>
      <c r="Q95" s="1" t="s">
        <v>26239</v>
      </c>
      <c r="R95" s="1" t="s">
        <v>13981</v>
      </c>
      <c r="S95" s="1" t="s">
        <v>93</v>
      </c>
      <c r="T95" s="1"/>
      <c r="U95" s="1"/>
      <c r="V95" s="1" t="s">
        <v>13991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23720</v>
      </c>
      <c r="F96" s="1" t="s">
        <v>24396</v>
      </c>
      <c r="G96" s="1" t="s">
        <v>23720</v>
      </c>
      <c r="H96" s="1" t="s">
        <v>25692</v>
      </c>
      <c r="I96" s="1" t="s">
        <v>9832</v>
      </c>
      <c r="J96" s="1"/>
      <c r="K96" s="1" t="s">
        <v>26237</v>
      </c>
      <c r="L96" s="1" t="s">
        <v>94</v>
      </c>
      <c r="M96" s="1" t="s">
        <v>11494</v>
      </c>
      <c r="N96" s="1" t="s">
        <v>13072</v>
      </c>
      <c r="O96" s="1" t="s">
        <v>94</v>
      </c>
      <c r="P96" s="1" t="s">
        <v>26239</v>
      </c>
      <c r="Q96" s="1" t="s">
        <v>26239</v>
      </c>
      <c r="R96" s="1" t="s">
        <v>13981</v>
      </c>
      <c r="S96" s="1" t="s">
        <v>94</v>
      </c>
      <c r="T96" s="1"/>
      <c r="U96" s="1"/>
      <c r="V96" s="1" t="s">
        <v>13991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23721</v>
      </c>
      <c r="F97" s="1" t="s">
        <v>24397</v>
      </c>
      <c r="G97" s="1" t="s">
        <v>25047</v>
      </c>
      <c r="H97" s="1" t="s">
        <v>25693</v>
      </c>
      <c r="I97" s="1" t="s">
        <v>9833</v>
      </c>
      <c r="J97" s="1"/>
      <c r="K97" s="1" t="s">
        <v>26237</v>
      </c>
      <c r="L97" s="1" t="s">
        <v>95</v>
      </c>
      <c r="M97" s="1" t="s">
        <v>11495</v>
      </c>
      <c r="N97" s="1" t="s">
        <v>13072</v>
      </c>
      <c r="O97" s="1" t="s">
        <v>95</v>
      </c>
      <c r="P97" s="1" t="s">
        <v>26239</v>
      </c>
      <c r="Q97" s="1" t="s">
        <v>26239</v>
      </c>
      <c r="R97" s="1" t="s">
        <v>13981</v>
      </c>
      <c r="S97" s="1" t="s">
        <v>95</v>
      </c>
      <c r="T97" s="1"/>
      <c r="U97" s="1"/>
      <c r="V97" s="1" t="s">
        <v>13991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23722</v>
      </c>
      <c r="F98" s="1" t="s">
        <v>24398</v>
      </c>
      <c r="G98" s="1" t="s">
        <v>25048</v>
      </c>
      <c r="H98" s="1" t="s">
        <v>25694</v>
      </c>
      <c r="I98" s="1" t="s">
        <v>9834</v>
      </c>
      <c r="J98" s="1"/>
      <c r="K98" s="1" t="s">
        <v>26237</v>
      </c>
      <c r="L98" s="1" t="s">
        <v>96</v>
      </c>
      <c r="M98" s="1" t="s">
        <v>11496</v>
      </c>
      <c r="N98" s="1" t="s">
        <v>13072</v>
      </c>
      <c r="O98" s="1" t="s">
        <v>96</v>
      </c>
      <c r="P98" s="1" t="s">
        <v>26239</v>
      </c>
      <c r="Q98" s="1" t="s">
        <v>26239</v>
      </c>
      <c r="R98" s="1" t="s">
        <v>13981</v>
      </c>
      <c r="S98" s="1" t="s">
        <v>96</v>
      </c>
      <c r="T98" s="1"/>
      <c r="U98" s="1"/>
      <c r="V98" s="1" t="s">
        <v>13991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5151</v>
      </c>
      <c r="G99" s="1" t="s">
        <v>6756</v>
      </c>
      <c r="H99" s="1" t="s">
        <v>8361</v>
      </c>
      <c r="I99" s="1" t="s">
        <v>9835</v>
      </c>
      <c r="J99" s="1"/>
      <c r="K99" s="1" t="s">
        <v>26237</v>
      </c>
      <c r="L99" s="1" t="s">
        <v>97</v>
      </c>
      <c r="M99" s="1" t="s">
        <v>11497</v>
      </c>
      <c r="N99" s="1" t="s">
        <v>13072</v>
      </c>
      <c r="O99" s="1" t="s">
        <v>97</v>
      </c>
      <c r="P99" s="1" t="s">
        <v>26239</v>
      </c>
      <c r="Q99" s="1" t="s">
        <v>26239</v>
      </c>
      <c r="R99" s="1" t="s">
        <v>13981</v>
      </c>
      <c r="S99" s="1" t="s">
        <v>97</v>
      </c>
      <c r="T99" s="1"/>
      <c r="U99" s="1"/>
      <c r="V99" s="1" t="s">
        <v>13991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23723</v>
      </c>
      <c r="F100" s="1" t="s">
        <v>24399</v>
      </c>
      <c r="G100" s="1" t="s">
        <v>25049</v>
      </c>
      <c r="H100" s="1" t="s">
        <v>25695</v>
      </c>
      <c r="I100" s="1" t="s">
        <v>9836</v>
      </c>
      <c r="J100" s="1"/>
      <c r="K100" s="1" t="s">
        <v>26237</v>
      </c>
      <c r="L100" s="1" t="s">
        <v>98</v>
      </c>
      <c r="M100" s="1" t="s">
        <v>11498</v>
      </c>
      <c r="N100" s="1" t="s">
        <v>13072</v>
      </c>
      <c r="O100" s="1" t="s">
        <v>98</v>
      </c>
      <c r="P100" s="1" t="s">
        <v>26239</v>
      </c>
      <c r="Q100" s="1" t="s">
        <v>26239</v>
      </c>
      <c r="R100" s="1" t="s">
        <v>13981</v>
      </c>
      <c r="S100" s="1" t="s">
        <v>98</v>
      </c>
      <c r="T100" s="1"/>
      <c r="U100" s="1"/>
      <c r="V100" s="1" t="s">
        <v>13991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14090</v>
      </c>
      <c r="F101" s="1" t="s">
        <v>15173</v>
      </c>
      <c r="G101" s="1" t="s">
        <v>16209</v>
      </c>
      <c r="H101" s="1" t="s">
        <v>17253</v>
      </c>
      <c r="I101" s="1" t="s">
        <v>9837</v>
      </c>
      <c r="J101" s="1"/>
      <c r="K101" s="1" t="s">
        <v>26237</v>
      </c>
      <c r="L101" s="1" t="s">
        <v>99</v>
      </c>
      <c r="M101" s="1" t="s">
        <v>11499</v>
      </c>
      <c r="N101" s="1" t="s">
        <v>13072</v>
      </c>
      <c r="O101" s="1" t="s">
        <v>99</v>
      </c>
      <c r="P101" s="1" t="s">
        <v>26239</v>
      </c>
      <c r="Q101" s="1" t="s">
        <v>26239</v>
      </c>
      <c r="R101" s="1" t="s">
        <v>13981</v>
      </c>
      <c r="S101" s="1" t="s">
        <v>99</v>
      </c>
      <c r="T101" s="1"/>
      <c r="U101" s="1"/>
      <c r="V101" s="1" t="s">
        <v>13991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14091</v>
      </c>
      <c r="F102" s="1" t="s">
        <v>15174</v>
      </c>
      <c r="G102" s="1" t="s">
        <v>16210</v>
      </c>
      <c r="H102" s="1" t="s">
        <v>17254</v>
      </c>
      <c r="I102" s="1" t="s">
        <v>9838</v>
      </c>
      <c r="J102" s="1"/>
      <c r="K102" s="1" t="s">
        <v>26237</v>
      </c>
      <c r="L102" s="1" t="s">
        <v>100</v>
      </c>
      <c r="M102" s="1" t="s">
        <v>11500</v>
      </c>
      <c r="N102" s="1" t="s">
        <v>13072</v>
      </c>
      <c r="O102" s="1" t="s">
        <v>100</v>
      </c>
      <c r="P102" s="1" t="s">
        <v>26239</v>
      </c>
      <c r="Q102" s="1" t="s">
        <v>26239</v>
      </c>
      <c r="R102" s="1" t="s">
        <v>13981</v>
      </c>
      <c r="S102" s="1" t="s">
        <v>100</v>
      </c>
      <c r="T102" s="1"/>
      <c r="U102" s="1"/>
      <c r="V102" s="1" t="s">
        <v>13991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23724</v>
      </c>
      <c r="F103" s="1" t="s">
        <v>24400</v>
      </c>
      <c r="G103" s="1" t="s">
        <v>25050</v>
      </c>
      <c r="H103" s="1" t="s">
        <v>25696</v>
      </c>
      <c r="I103" s="1" t="s">
        <v>9839</v>
      </c>
      <c r="J103" s="1"/>
      <c r="K103" s="1" t="s">
        <v>26237</v>
      </c>
      <c r="L103" s="1" t="s">
        <v>101</v>
      </c>
      <c r="M103" s="1" t="s">
        <v>11501</v>
      </c>
      <c r="N103" s="1" t="s">
        <v>13072</v>
      </c>
      <c r="O103" s="1" t="s">
        <v>101</v>
      </c>
      <c r="P103" s="1" t="s">
        <v>26239</v>
      </c>
      <c r="Q103" s="1" t="s">
        <v>26239</v>
      </c>
      <c r="R103" s="1" t="s">
        <v>13981</v>
      </c>
      <c r="S103" s="1" t="s">
        <v>101</v>
      </c>
      <c r="T103" s="1"/>
      <c r="U103" s="1"/>
      <c r="V103" s="1" t="s">
        <v>13991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20007</v>
      </c>
      <c r="F104" s="1" t="s">
        <v>20805</v>
      </c>
      <c r="G104" s="1" t="s">
        <v>21570</v>
      </c>
      <c r="H104" s="1" t="s">
        <v>22330</v>
      </c>
      <c r="I104" s="1" t="s">
        <v>9840</v>
      </c>
      <c r="J104" s="1"/>
      <c r="K104" s="1" t="s">
        <v>26237</v>
      </c>
      <c r="L104" s="1" t="s">
        <v>102</v>
      </c>
      <c r="M104" s="1" t="s">
        <v>11502</v>
      </c>
      <c r="N104" s="1" t="s">
        <v>13072</v>
      </c>
      <c r="O104" s="1" t="s">
        <v>102</v>
      </c>
      <c r="P104" s="1" t="s">
        <v>26239</v>
      </c>
      <c r="Q104" s="1" t="s">
        <v>26239</v>
      </c>
      <c r="R104" s="1" t="s">
        <v>13981</v>
      </c>
      <c r="S104" s="1" t="s">
        <v>102</v>
      </c>
      <c r="T104" s="1"/>
      <c r="U104" s="1"/>
      <c r="V104" s="1" t="s">
        <v>13991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23725</v>
      </c>
      <c r="F105" s="1" t="s">
        <v>24401</v>
      </c>
      <c r="G105" s="1" t="s">
        <v>25051</v>
      </c>
      <c r="H105" s="1" t="s">
        <v>25697</v>
      </c>
      <c r="I105" s="1" t="s">
        <v>9841</v>
      </c>
      <c r="J105" s="1"/>
      <c r="K105" s="1" t="s">
        <v>26237</v>
      </c>
      <c r="L105" s="1" t="s">
        <v>103</v>
      </c>
      <c r="M105" s="1" t="s">
        <v>11503</v>
      </c>
      <c r="N105" s="1" t="s">
        <v>13072</v>
      </c>
      <c r="O105" s="1" t="s">
        <v>103</v>
      </c>
      <c r="P105" s="1" t="s">
        <v>26239</v>
      </c>
      <c r="Q105" s="1" t="s">
        <v>26239</v>
      </c>
      <c r="R105" s="1" t="s">
        <v>13981</v>
      </c>
      <c r="S105" s="1" t="s">
        <v>103</v>
      </c>
      <c r="T105" s="1"/>
      <c r="U105" s="1"/>
      <c r="V105" s="1" t="s">
        <v>13991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23726</v>
      </c>
      <c r="F106" s="1" t="s">
        <v>24402</v>
      </c>
      <c r="G106" s="1" t="s">
        <v>25052</v>
      </c>
      <c r="H106" s="1" t="s">
        <v>25688</v>
      </c>
      <c r="I106" s="1" t="s">
        <v>9842</v>
      </c>
      <c r="J106" s="1"/>
      <c r="K106" s="1" t="s">
        <v>26237</v>
      </c>
      <c r="L106" s="1" t="s">
        <v>104</v>
      </c>
      <c r="M106" s="1" t="s">
        <v>11504</v>
      </c>
      <c r="N106" s="1" t="s">
        <v>13072</v>
      </c>
      <c r="O106" s="1" t="s">
        <v>104</v>
      </c>
      <c r="P106" s="1" t="s">
        <v>26239</v>
      </c>
      <c r="Q106" s="1" t="s">
        <v>26239</v>
      </c>
      <c r="R106" s="1" t="s">
        <v>13981</v>
      </c>
      <c r="S106" s="1" t="s">
        <v>104</v>
      </c>
      <c r="T106" s="1"/>
      <c r="U106" s="1"/>
      <c r="V106" s="1" t="s">
        <v>13991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23727</v>
      </c>
      <c r="F107" s="1" t="s">
        <v>24403</v>
      </c>
      <c r="G107" s="1" t="s">
        <v>25053</v>
      </c>
      <c r="H107" s="1" t="s">
        <v>25698</v>
      </c>
      <c r="I107" s="1" t="s">
        <v>9843</v>
      </c>
      <c r="J107" s="1"/>
      <c r="K107" s="1" t="s">
        <v>26237</v>
      </c>
      <c r="L107" s="1" t="s">
        <v>105</v>
      </c>
      <c r="M107" s="1" t="s">
        <v>11505</v>
      </c>
      <c r="N107" s="1" t="s">
        <v>13072</v>
      </c>
      <c r="O107" s="1" t="s">
        <v>105</v>
      </c>
      <c r="P107" s="1" t="s">
        <v>26239</v>
      </c>
      <c r="Q107" s="1" t="s">
        <v>26239</v>
      </c>
      <c r="R107" s="1" t="s">
        <v>13981</v>
      </c>
      <c r="S107" s="1" t="s">
        <v>105</v>
      </c>
      <c r="T107" s="1"/>
      <c r="U107" s="1"/>
      <c r="V107" s="1" t="s">
        <v>13991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14097</v>
      </c>
      <c r="F108" s="1" t="s">
        <v>15180</v>
      </c>
      <c r="G108" s="1" t="s">
        <v>16216</v>
      </c>
      <c r="H108" s="1" t="s">
        <v>17259</v>
      </c>
      <c r="I108" s="1" t="s">
        <v>9844</v>
      </c>
      <c r="J108" s="1"/>
      <c r="K108" s="1" t="s">
        <v>26237</v>
      </c>
      <c r="L108" s="1" t="s">
        <v>106</v>
      </c>
      <c r="M108" s="1" t="s">
        <v>11506</v>
      </c>
      <c r="N108" s="1" t="s">
        <v>13072</v>
      </c>
      <c r="O108" s="1" t="s">
        <v>106</v>
      </c>
      <c r="P108" s="1" t="s">
        <v>26239</v>
      </c>
      <c r="Q108" s="1" t="s">
        <v>26239</v>
      </c>
      <c r="R108" s="1" t="s">
        <v>13981</v>
      </c>
      <c r="S108" s="1" t="s">
        <v>106</v>
      </c>
      <c r="T108" s="1"/>
      <c r="U108" s="1"/>
      <c r="V108" s="1" t="s">
        <v>13991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14098</v>
      </c>
      <c r="F109" s="1" t="s">
        <v>15181</v>
      </c>
      <c r="G109" s="1" t="s">
        <v>16217</v>
      </c>
      <c r="H109" s="1" t="s">
        <v>17260</v>
      </c>
      <c r="I109" s="1" t="s">
        <v>9845</v>
      </c>
      <c r="J109" s="1"/>
      <c r="K109" s="1" t="s">
        <v>26237</v>
      </c>
      <c r="L109" s="1" t="s">
        <v>107</v>
      </c>
      <c r="M109" s="1" t="s">
        <v>11507</v>
      </c>
      <c r="N109" s="1" t="s">
        <v>13072</v>
      </c>
      <c r="O109" s="1" t="s">
        <v>107</v>
      </c>
      <c r="P109" s="1" t="s">
        <v>26239</v>
      </c>
      <c r="Q109" s="1" t="s">
        <v>26239</v>
      </c>
      <c r="R109" s="1" t="s">
        <v>13981</v>
      </c>
      <c r="S109" s="1" t="s">
        <v>107</v>
      </c>
      <c r="T109" s="1"/>
      <c r="U109" s="1"/>
      <c r="V109" s="1" t="s">
        <v>13991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20011</v>
      </c>
      <c r="F110" s="1" t="s">
        <v>20809</v>
      </c>
      <c r="G110" s="1" t="s">
        <v>21574</v>
      </c>
      <c r="H110" s="1" t="s">
        <v>22334</v>
      </c>
      <c r="I110" s="1" t="s">
        <v>9846</v>
      </c>
      <c r="J110" s="1"/>
      <c r="K110" s="1" t="s">
        <v>26237</v>
      </c>
      <c r="L110" s="1" t="s">
        <v>108</v>
      </c>
      <c r="M110" s="1" t="s">
        <v>11508</v>
      </c>
      <c r="N110" s="1" t="s">
        <v>13072</v>
      </c>
      <c r="O110" s="1" t="s">
        <v>108</v>
      </c>
      <c r="P110" s="1" t="s">
        <v>26239</v>
      </c>
      <c r="Q110" s="1" t="s">
        <v>26239</v>
      </c>
      <c r="R110" s="1" t="s">
        <v>13981</v>
      </c>
      <c r="S110" s="1" t="s">
        <v>108</v>
      </c>
      <c r="T110" s="1"/>
      <c r="U110" s="1"/>
      <c r="V110" s="1" t="s">
        <v>13991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6768</v>
      </c>
      <c r="H111" s="1" t="s">
        <v>8372</v>
      </c>
      <c r="I111" s="1" t="s">
        <v>9847</v>
      </c>
      <c r="J111" s="1"/>
      <c r="K111" s="1" t="s">
        <v>26237</v>
      </c>
      <c r="L111" s="1" t="s">
        <v>109</v>
      </c>
      <c r="M111" s="1" t="s">
        <v>11509</v>
      </c>
      <c r="N111" s="1" t="s">
        <v>13072</v>
      </c>
      <c r="O111" s="1" t="s">
        <v>109</v>
      </c>
      <c r="P111" s="1" t="s">
        <v>26239</v>
      </c>
      <c r="Q111" s="1" t="s">
        <v>26239</v>
      </c>
      <c r="R111" s="1" t="s">
        <v>13981</v>
      </c>
      <c r="S111" s="1" t="s">
        <v>109</v>
      </c>
      <c r="T111" s="1"/>
      <c r="U111" s="1"/>
      <c r="V111" s="1" t="s">
        <v>13991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20012</v>
      </c>
      <c r="F112" s="1" t="s">
        <v>20810</v>
      </c>
      <c r="G112" s="1" t="s">
        <v>21575</v>
      </c>
      <c r="H112" s="1" t="s">
        <v>22335</v>
      </c>
      <c r="I112" s="1" t="s">
        <v>9848</v>
      </c>
      <c r="J112" s="1"/>
      <c r="K112" s="1" t="s">
        <v>26237</v>
      </c>
      <c r="L112" s="1" t="s">
        <v>110</v>
      </c>
      <c r="M112" s="1" t="s">
        <v>11510</v>
      </c>
      <c r="N112" s="1" t="s">
        <v>13072</v>
      </c>
      <c r="O112" s="1" t="s">
        <v>110</v>
      </c>
      <c r="P112" s="1" t="s">
        <v>26239</v>
      </c>
      <c r="Q112" s="1" t="s">
        <v>26239</v>
      </c>
      <c r="R112" s="1" t="s">
        <v>13981</v>
      </c>
      <c r="S112" s="1" t="s">
        <v>110</v>
      </c>
      <c r="T112" s="1"/>
      <c r="U112" s="1"/>
      <c r="V112" s="1" t="s">
        <v>13991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23728</v>
      </c>
      <c r="F113" s="1" t="s">
        <v>24404</v>
      </c>
      <c r="G113" s="1" t="s">
        <v>25054</v>
      </c>
      <c r="H113" s="1" t="s">
        <v>25699</v>
      </c>
      <c r="I113" s="1" t="s">
        <v>9849</v>
      </c>
      <c r="J113" s="1"/>
      <c r="K113" s="1" t="s">
        <v>26237</v>
      </c>
      <c r="L113" s="1" t="s">
        <v>111</v>
      </c>
      <c r="M113" s="1" t="s">
        <v>11511</v>
      </c>
      <c r="N113" s="1" t="s">
        <v>13072</v>
      </c>
      <c r="O113" s="1" t="s">
        <v>111</v>
      </c>
      <c r="P113" s="1" t="s">
        <v>26239</v>
      </c>
      <c r="Q113" s="1" t="s">
        <v>26239</v>
      </c>
      <c r="R113" s="1" t="s">
        <v>13981</v>
      </c>
      <c r="S113" s="1" t="s">
        <v>111</v>
      </c>
      <c r="T113" s="1"/>
      <c r="U113" s="1"/>
      <c r="V113" s="1" t="s">
        <v>13991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23729</v>
      </c>
      <c r="F114" s="1" t="s">
        <v>24405</v>
      </c>
      <c r="G114" s="1" t="s">
        <v>25055</v>
      </c>
      <c r="H114" s="1" t="s">
        <v>25700</v>
      </c>
      <c r="I114" s="1" t="s">
        <v>9850</v>
      </c>
      <c r="J114" s="1"/>
      <c r="K114" s="1" t="s">
        <v>26237</v>
      </c>
      <c r="L114" s="1" t="s">
        <v>112</v>
      </c>
      <c r="M114" s="1" t="s">
        <v>11512</v>
      </c>
      <c r="N114" s="1" t="s">
        <v>13072</v>
      </c>
      <c r="O114" s="1" t="s">
        <v>112</v>
      </c>
      <c r="P114" s="1" t="s">
        <v>26239</v>
      </c>
      <c r="Q114" s="1" t="s">
        <v>26239</v>
      </c>
      <c r="R114" s="1" t="s">
        <v>13981</v>
      </c>
      <c r="S114" s="1" t="s">
        <v>112</v>
      </c>
      <c r="T114" s="1"/>
      <c r="U114" s="1"/>
      <c r="V114" s="1" t="s">
        <v>13991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20014</v>
      </c>
      <c r="F115" s="1" t="s">
        <v>20812</v>
      </c>
      <c r="G115" s="1" t="s">
        <v>21577</v>
      </c>
      <c r="H115" s="1" t="s">
        <v>22337</v>
      </c>
      <c r="I115" s="1" t="s">
        <v>9851</v>
      </c>
      <c r="J115" s="1"/>
      <c r="K115" s="1" t="s">
        <v>26237</v>
      </c>
      <c r="L115" s="1" t="s">
        <v>113</v>
      </c>
      <c r="M115" s="1" t="s">
        <v>11513</v>
      </c>
      <c r="N115" s="1" t="s">
        <v>13072</v>
      </c>
      <c r="O115" s="1" t="s">
        <v>113</v>
      </c>
      <c r="P115" s="1" t="s">
        <v>26239</v>
      </c>
      <c r="Q115" s="1" t="s">
        <v>26239</v>
      </c>
      <c r="R115" s="1" t="s">
        <v>13981</v>
      </c>
      <c r="S115" s="1" t="s">
        <v>113</v>
      </c>
      <c r="T115" s="1"/>
      <c r="U115" s="1"/>
      <c r="V115" s="1" t="s">
        <v>13991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14102</v>
      </c>
      <c r="F116" s="1" t="s">
        <v>15185</v>
      </c>
      <c r="G116" s="1" t="s">
        <v>16221</v>
      </c>
      <c r="H116" s="1" t="s">
        <v>17264</v>
      </c>
      <c r="I116" s="1" t="s">
        <v>9852</v>
      </c>
      <c r="J116" s="1"/>
      <c r="K116" s="1" t="s">
        <v>26237</v>
      </c>
      <c r="L116" s="1" t="s">
        <v>114</v>
      </c>
      <c r="M116" s="1" t="s">
        <v>11514</v>
      </c>
      <c r="N116" s="1" t="s">
        <v>13072</v>
      </c>
      <c r="O116" s="1" t="s">
        <v>114</v>
      </c>
      <c r="P116" s="1" t="s">
        <v>26239</v>
      </c>
      <c r="Q116" s="1" t="s">
        <v>26239</v>
      </c>
      <c r="R116" s="1" t="s">
        <v>13981</v>
      </c>
      <c r="S116" s="1" t="s">
        <v>114</v>
      </c>
      <c r="T116" s="1"/>
      <c r="U116" s="1"/>
      <c r="V116" s="1" t="s">
        <v>13991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14103</v>
      </c>
      <c r="F117" s="1" t="s">
        <v>15186</v>
      </c>
      <c r="G117" s="1" t="s">
        <v>14103</v>
      </c>
      <c r="H117" s="1" t="s">
        <v>17265</v>
      </c>
      <c r="I117" s="1" t="s">
        <v>9853</v>
      </c>
      <c r="J117" s="1"/>
      <c r="K117" s="1" t="s">
        <v>26237</v>
      </c>
      <c r="L117" s="1" t="s">
        <v>115</v>
      </c>
      <c r="M117" s="1" t="s">
        <v>11515</v>
      </c>
      <c r="N117" s="1" t="s">
        <v>13072</v>
      </c>
      <c r="O117" s="1" t="s">
        <v>115</v>
      </c>
      <c r="P117" s="1" t="s">
        <v>26239</v>
      </c>
      <c r="Q117" s="1" t="s">
        <v>26239</v>
      </c>
      <c r="R117" s="1" t="s">
        <v>13981</v>
      </c>
      <c r="S117" s="1" t="s">
        <v>115</v>
      </c>
      <c r="T117" s="1"/>
      <c r="U117" s="1"/>
      <c r="V117" s="1" t="s">
        <v>13991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23730</v>
      </c>
      <c r="F118" s="1" t="s">
        <v>24406</v>
      </c>
      <c r="G118" s="1" t="s">
        <v>25056</v>
      </c>
      <c r="H118" s="1" t="s">
        <v>25701</v>
      </c>
      <c r="I118" s="1" t="s">
        <v>9854</v>
      </c>
      <c r="J118" s="1"/>
      <c r="K118" s="1" t="s">
        <v>26237</v>
      </c>
      <c r="L118" s="1" t="s">
        <v>116</v>
      </c>
      <c r="M118" s="1" t="s">
        <v>11516</v>
      </c>
      <c r="N118" s="1" t="s">
        <v>13072</v>
      </c>
      <c r="O118" s="1" t="s">
        <v>116</v>
      </c>
      <c r="P118" s="1" t="s">
        <v>26239</v>
      </c>
      <c r="Q118" s="1" t="s">
        <v>26239</v>
      </c>
      <c r="R118" s="1" t="s">
        <v>13981</v>
      </c>
      <c r="S118" s="1" t="s">
        <v>116</v>
      </c>
      <c r="T118" s="1"/>
      <c r="U118" s="1"/>
      <c r="V118" s="1" t="s">
        <v>13991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14105</v>
      </c>
      <c r="F119" s="1" t="s">
        <v>15188</v>
      </c>
      <c r="G119" s="1" t="s">
        <v>16223</v>
      </c>
      <c r="H119" s="1" t="s">
        <v>17267</v>
      </c>
      <c r="I119" s="1" t="s">
        <v>9855</v>
      </c>
      <c r="J119" s="1"/>
      <c r="K119" s="1" t="s">
        <v>26237</v>
      </c>
      <c r="L119" s="1" t="s">
        <v>117</v>
      </c>
      <c r="M119" s="1" t="s">
        <v>11517</v>
      </c>
      <c r="N119" s="1" t="s">
        <v>13072</v>
      </c>
      <c r="O119" s="1" t="s">
        <v>117</v>
      </c>
      <c r="P119" s="1" t="s">
        <v>26240</v>
      </c>
      <c r="Q119" s="1" t="s">
        <v>26306</v>
      </c>
      <c r="R119" s="1" t="s">
        <v>13981</v>
      </c>
      <c r="S119" s="1" t="s">
        <v>117</v>
      </c>
      <c r="T119" s="1" t="s">
        <v>27295</v>
      </c>
      <c r="U119" s="1"/>
      <c r="V119" s="1" t="s">
        <v>13991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23731</v>
      </c>
      <c r="F120" s="1" t="s">
        <v>24407</v>
      </c>
      <c r="G120" s="1" t="s">
        <v>25057</v>
      </c>
      <c r="H120" s="1" t="s">
        <v>25702</v>
      </c>
      <c r="I120" s="1" t="s">
        <v>9856</v>
      </c>
      <c r="J120" s="1"/>
      <c r="K120" s="1" t="s">
        <v>26237</v>
      </c>
      <c r="L120" s="1" t="s">
        <v>118</v>
      </c>
      <c r="M120" s="1" t="s">
        <v>11518</v>
      </c>
      <c r="N120" s="1" t="s">
        <v>13072</v>
      </c>
      <c r="O120" s="1" t="s">
        <v>118</v>
      </c>
      <c r="P120" s="1" t="s">
        <v>26240</v>
      </c>
      <c r="Q120" s="1" t="s">
        <v>26307</v>
      </c>
      <c r="R120" s="1" t="s">
        <v>13981</v>
      </c>
      <c r="S120" s="1" t="s">
        <v>118</v>
      </c>
      <c r="T120" s="1"/>
      <c r="U120" s="1"/>
      <c r="V120" s="1" t="s">
        <v>13991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23732</v>
      </c>
      <c r="F121" s="1" t="s">
        <v>24408</v>
      </c>
      <c r="G121" s="1" t="s">
        <v>25058</v>
      </c>
      <c r="H121" s="1" t="s">
        <v>25703</v>
      </c>
      <c r="I121" s="1" t="s">
        <v>9857</v>
      </c>
      <c r="J121" s="1"/>
      <c r="K121" s="1" t="s">
        <v>26237</v>
      </c>
      <c r="L121" s="1" t="s">
        <v>119</v>
      </c>
      <c r="M121" s="1" t="s">
        <v>11519</v>
      </c>
      <c r="N121" s="1" t="s">
        <v>13072</v>
      </c>
      <c r="O121" s="1" t="s">
        <v>119</v>
      </c>
      <c r="P121" s="1" t="s">
        <v>26240</v>
      </c>
      <c r="Q121" s="1" t="s">
        <v>26308</v>
      </c>
      <c r="R121" s="1" t="s">
        <v>13981</v>
      </c>
      <c r="S121" s="1" t="s">
        <v>119</v>
      </c>
      <c r="T121" s="1"/>
      <c r="U121" s="1"/>
      <c r="V121" s="1" t="s">
        <v>13991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6778</v>
      </c>
      <c r="H122" s="1" t="s">
        <v>8383</v>
      </c>
      <c r="I122" s="1" t="s">
        <v>9858</v>
      </c>
      <c r="J122" s="1"/>
      <c r="K122" s="1" t="s">
        <v>26237</v>
      </c>
      <c r="L122" s="1" t="s">
        <v>120</v>
      </c>
      <c r="M122" s="1" t="s">
        <v>11520</v>
      </c>
      <c r="N122" s="1" t="s">
        <v>13072</v>
      </c>
      <c r="O122" s="1" t="s">
        <v>120</v>
      </c>
      <c r="P122" s="1" t="s">
        <v>26240</v>
      </c>
      <c r="Q122" s="1" t="s">
        <v>26309</v>
      </c>
      <c r="R122" s="1" t="s">
        <v>13981</v>
      </c>
      <c r="S122" s="1" t="s">
        <v>120</v>
      </c>
      <c r="T122" s="1"/>
      <c r="U122" s="1"/>
      <c r="V122" s="1" t="s">
        <v>13991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20020</v>
      </c>
      <c r="F123" s="1" t="s">
        <v>20818</v>
      </c>
      <c r="G123" s="1" t="s">
        <v>21582</v>
      </c>
      <c r="H123" s="1" t="s">
        <v>22343</v>
      </c>
      <c r="I123" s="1" t="s">
        <v>9859</v>
      </c>
      <c r="J123" s="1"/>
      <c r="K123" s="1" t="s">
        <v>26237</v>
      </c>
      <c r="L123" s="1" t="s">
        <v>121</v>
      </c>
      <c r="M123" s="1" t="s">
        <v>11521</v>
      </c>
      <c r="N123" s="1" t="s">
        <v>13072</v>
      </c>
      <c r="O123" s="1" t="s">
        <v>121</v>
      </c>
      <c r="P123" s="1" t="s">
        <v>26240</v>
      </c>
      <c r="Q123" s="1" t="s">
        <v>26310</v>
      </c>
      <c r="R123" s="1" t="s">
        <v>13981</v>
      </c>
      <c r="S123" s="1" t="s">
        <v>121</v>
      </c>
      <c r="T123" s="1"/>
      <c r="U123" s="1"/>
      <c r="V123" s="1" t="s">
        <v>13991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23733</v>
      </c>
      <c r="F124" s="1" t="s">
        <v>23733</v>
      </c>
      <c r="G124" s="1" t="s">
        <v>25059</v>
      </c>
      <c r="H124" s="1" t="s">
        <v>25700</v>
      </c>
      <c r="I124" s="1" t="s">
        <v>9860</v>
      </c>
      <c r="J124" s="1"/>
      <c r="K124" s="1" t="s">
        <v>26237</v>
      </c>
      <c r="L124" s="1" t="s">
        <v>122</v>
      </c>
      <c r="M124" s="1" t="s">
        <v>11522</v>
      </c>
      <c r="N124" s="1" t="s">
        <v>13072</v>
      </c>
      <c r="O124" s="1" t="s">
        <v>122</v>
      </c>
      <c r="P124" s="1" t="s">
        <v>26240</v>
      </c>
      <c r="Q124" s="1" t="s">
        <v>26311</v>
      </c>
      <c r="R124" s="1" t="s">
        <v>13981</v>
      </c>
      <c r="S124" s="1" t="s">
        <v>122</v>
      </c>
      <c r="T124" s="1"/>
      <c r="U124" s="1"/>
      <c r="V124" s="1" t="s">
        <v>13991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20021</v>
      </c>
      <c r="F125" s="1" t="s">
        <v>20819</v>
      </c>
      <c r="G125" s="1" t="s">
        <v>21583</v>
      </c>
      <c r="H125" s="1" t="s">
        <v>22344</v>
      </c>
      <c r="I125" s="1" t="s">
        <v>9861</v>
      </c>
      <c r="J125" s="1"/>
      <c r="K125" s="1" t="s">
        <v>26237</v>
      </c>
      <c r="L125" s="1" t="s">
        <v>123</v>
      </c>
      <c r="M125" s="1" t="s">
        <v>11523</v>
      </c>
      <c r="N125" s="1" t="s">
        <v>13072</v>
      </c>
      <c r="O125" s="1" t="s">
        <v>123</v>
      </c>
      <c r="P125" s="1" t="s">
        <v>26240</v>
      </c>
      <c r="Q125" s="1" t="s">
        <v>26312</v>
      </c>
      <c r="R125" s="1" t="s">
        <v>13981</v>
      </c>
      <c r="S125" s="1" t="s">
        <v>123</v>
      </c>
      <c r="T125" s="1"/>
      <c r="U125" s="1"/>
      <c r="V125" s="1" t="s">
        <v>13991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5177</v>
      </c>
      <c r="G126" s="1" t="s">
        <v>6782</v>
      </c>
      <c r="H126" s="1" t="s">
        <v>8386</v>
      </c>
      <c r="I126" s="1" t="s">
        <v>9862</v>
      </c>
      <c r="J126" s="1"/>
      <c r="K126" s="1" t="s">
        <v>26237</v>
      </c>
      <c r="L126" s="1" t="s">
        <v>124</v>
      </c>
      <c r="M126" s="1" t="s">
        <v>11524</v>
      </c>
      <c r="N126" s="1" t="s">
        <v>13072</v>
      </c>
      <c r="O126" s="1" t="s">
        <v>124</v>
      </c>
      <c r="P126" s="1" t="s">
        <v>26240</v>
      </c>
      <c r="Q126" s="1" t="s">
        <v>26313</v>
      </c>
      <c r="R126" s="1" t="s">
        <v>13981</v>
      </c>
      <c r="S126" s="1" t="s">
        <v>124</v>
      </c>
      <c r="T126" s="1"/>
      <c r="U126" s="1"/>
      <c r="V126" s="1" t="s">
        <v>13991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5178</v>
      </c>
      <c r="G127" s="1" t="s">
        <v>6783</v>
      </c>
      <c r="H127" s="1" t="s">
        <v>8387</v>
      </c>
      <c r="I127" s="1" t="s">
        <v>9863</v>
      </c>
      <c r="J127" s="1"/>
      <c r="K127" s="1" t="s">
        <v>26237</v>
      </c>
      <c r="L127" s="1" t="s">
        <v>125</v>
      </c>
      <c r="M127" s="1" t="s">
        <v>11525</v>
      </c>
      <c r="N127" s="1" t="s">
        <v>13072</v>
      </c>
      <c r="O127" s="1" t="s">
        <v>125</v>
      </c>
      <c r="P127" s="1" t="s">
        <v>26240</v>
      </c>
      <c r="Q127" s="1" t="s">
        <v>26314</v>
      </c>
      <c r="R127" s="1" t="s">
        <v>13981</v>
      </c>
      <c r="S127" s="1" t="s">
        <v>125</v>
      </c>
      <c r="T127" s="1"/>
      <c r="U127" s="1"/>
      <c r="V127" s="1" t="s">
        <v>13991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23734</v>
      </c>
      <c r="F128" s="1" t="s">
        <v>24409</v>
      </c>
      <c r="G128" s="1" t="s">
        <v>25060</v>
      </c>
      <c r="H128" s="1" t="s">
        <v>25704</v>
      </c>
      <c r="I128" s="1" t="s">
        <v>9864</v>
      </c>
      <c r="J128" s="1"/>
      <c r="K128" s="1" t="s">
        <v>26237</v>
      </c>
      <c r="L128" s="1" t="s">
        <v>126</v>
      </c>
      <c r="M128" s="1" t="s">
        <v>11526</v>
      </c>
      <c r="N128" s="1" t="s">
        <v>13072</v>
      </c>
      <c r="O128" s="1" t="s">
        <v>126</v>
      </c>
      <c r="P128" s="1" t="s">
        <v>26240</v>
      </c>
      <c r="Q128" s="1" t="s">
        <v>26315</v>
      </c>
      <c r="R128" s="1" t="s">
        <v>13981</v>
      </c>
      <c r="S128" s="1" t="s">
        <v>126</v>
      </c>
      <c r="T128" s="1"/>
      <c r="U128" s="1"/>
      <c r="V128" s="1" t="s">
        <v>13991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23735</v>
      </c>
      <c r="F129" s="1" t="s">
        <v>24410</v>
      </c>
      <c r="G129" s="1" t="s">
        <v>25061</v>
      </c>
      <c r="H129" s="1" t="s">
        <v>25705</v>
      </c>
      <c r="I129" s="1" t="s">
        <v>9865</v>
      </c>
      <c r="J129" s="1"/>
      <c r="K129" s="1" t="s">
        <v>26237</v>
      </c>
      <c r="L129" s="1" t="s">
        <v>127</v>
      </c>
      <c r="M129" s="1" t="s">
        <v>11527</v>
      </c>
      <c r="N129" s="1" t="s">
        <v>13072</v>
      </c>
      <c r="O129" s="1" t="s">
        <v>127</v>
      </c>
      <c r="P129" s="1" t="s">
        <v>26241</v>
      </c>
      <c r="Q129" s="1" t="s">
        <v>26241</v>
      </c>
      <c r="R129" s="1" t="s">
        <v>13981</v>
      </c>
      <c r="S129" s="1" t="s">
        <v>127</v>
      </c>
      <c r="T129" s="1"/>
      <c r="U129" s="1" t="s">
        <v>27321</v>
      </c>
      <c r="V129" s="1" t="s">
        <v>13991</v>
      </c>
      <c r="W129" s="1" t="s">
        <v>127</v>
      </c>
      <c r="X129" s="1"/>
      <c r="Y129" t="s">
        <v>27361</v>
      </c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14115</v>
      </c>
      <c r="F130" s="1" t="s">
        <v>15197</v>
      </c>
      <c r="G130" s="1" t="s">
        <v>16233</v>
      </c>
      <c r="H130" s="1" t="s">
        <v>17276</v>
      </c>
      <c r="I130" s="1" t="s">
        <v>9866</v>
      </c>
      <c r="J130" s="1"/>
      <c r="K130" s="1" t="s">
        <v>26237</v>
      </c>
      <c r="L130" s="1" t="s">
        <v>128</v>
      </c>
      <c r="M130" s="1" t="s">
        <v>11528</v>
      </c>
      <c r="N130" s="1" t="s">
        <v>13072</v>
      </c>
      <c r="O130" s="1" t="s">
        <v>128</v>
      </c>
      <c r="P130" s="1" t="s">
        <v>26241</v>
      </c>
      <c r="Q130" s="1" t="s">
        <v>26241</v>
      </c>
      <c r="R130" s="1" t="s">
        <v>13981</v>
      </c>
      <c r="S130" s="1" t="s">
        <v>128</v>
      </c>
      <c r="T130" s="1"/>
      <c r="U130" s="1"/>
      <c r="V130" s="1" t="s">
        <v>13991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23736</v>
      </c>
      <c r="F131" s="1" t="s">
        <v>24411</v>
      </c>
      <c r="G131" s="1" t="s">
        <v>25062</v>
      </c>
      <c r="H131" s="1" t="s">
        <v>25706</v>
      </c>
      <c r="I131" s="1" t="s">
        <v>9867</v>
      </c>
      <c r="J131" s="1"/>
      <c r="K131" s="1" t="s">
        <v>26237</v>
      </c>
      <c r="L131" s="1" t="s">
        <v>129</v>
      </c>
      <c r="M131" s="1" t="s">
        <v>11529</v>
      </c>
      <c r="N131" s="1" t="s">
        <v>13072</v>
      </c>
      <c r="O131" s="1" t="s">
        <v>129</v>
      </c>
      <c r="P131" s="1" t="s">
        <v>26241</v>
      </c>
      <c r="Q131" s="1" t="s">
        <v>26241</v>
      </c>
      <c r="R131" s="1" t="s">
        <v>13981</v>
      </c>
      <c r="S131" s="1" t="s">
        <v>129</v>
      </c>
      <c r="T131" s="1"/>
      <c r="U131" s="1"/>
      <c r="V131" s="1" t="s">
        <v>13991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23737</v>
      </c>
      <c r="F132" s="1" t="s">
        <v>24412</v>
      </c>
      <c r="G132" s="1" t="s">
        <v>25063</v>
      </c>
      <c r="H132" s="1" t="s">
        <v>25707</v>
      </c>
      <c r="I132" s="1" t="s">
        <v>9868</v>
      </c>
      <c r="J132" s="1"/>
      <c r="K132" s="1" t="s">
        <v>26237</v>
      </c>
      <c r="L132" s="1" t="s">
        <v>130</v>
      </c>
      <c r="M132" s="1" t="s">
        <v>11530</v>
      </c>
      <c r="N132" s="1" t="s">
        <v>13072</v>
      </c>
      <c r="O132" s="1" t="s">
        <v>130</v>
      </c>
      <c r="P132" s="1" t="s">
        <v>26241</v>
      </c>
      <c r="Q132" s="1" t="s">
        <v>26241</v>
      </c>
      <c r="R132" s="1" t="s">
        <v>13981</v>
      </c>
      <c r="S132" s="1" t="s">
        <v>130</v>
      </c>
      <c r="T132" s="1"/>
      <c r="U132" s="1"/>
      <c r="V132" s="1" t="s">
        <v>13991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23738</v>
      </c>
      <c r="F133" s="1" t="s">
        <v>24413</v>
      </c>
      <c r="G133" s="1" t="s">
        <v>25064</v>
      </c>
      <c r="H133" s="1" t="s">
        <v>25708</v>
      </c>
      <c r="I133" s="1" t="s">
        <v>9869</v>
      </c>
      <c r="J133" s="1"/>
      <c r="K133" s="1" t="s">
        <v>26237</v>
      </c>
      <c r="L133" s="1" t="s">
        <v>131</v>
      </c>
      <c r="M133" s="1" t="s">
        <v>11531</v>
      </c>
      <c r="N133" s="1" t="s">
        <v>13072</v>
      </c>
      <c r="O133" s="1" t="s">
        <v>131</v>
      </c>
      <c r="P133" s="1" t="s">
        <v>26241</v>
      </c>
      <c r="Q133" s="1" t="s">
        <v>26241</v>
      </c>
      <c r="R133" s="1" t="s">
        <v>13981</v>
      </c>
      <c r="S133" s="1" t="s">
        <v>131</v>
      </c>
      <c r="T133" s="1"/>
      <c r="U133" s="1"/>
      <c r="V133" s="1" t="s">
        <v>13991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23739</v>
      </c>
      <c r="F134" s="1" t="s">
        <v>24414</v>
      </c>
      <c r="G134" s="1" t="s">
        <v>25065</v>
      </c>
      <c r="H134" s="1" t="s">
        <v>25709</v>
      </c>
      <c r="I134" s="1" t="s">
        <v>9870</v>
      </c>
      <c r="J134" s="1"/>
      <c r="K134" s="1" t="s">
        <v>26237</v>
      </c>
      <c r="L134" s="1" t="s">
        <v>132</v>
      </c>
      <c r="M134" s="1" t="s">
        <v>11532</v>
      </c>
      <c r="N134" s="1" t="s">
        <v>13072</v>
      </c>
      <c r="O134" s="1" t="s">
        <v>132</v>
      </c>
      <c r="P134" s="1" t="s">
        <v>26241</v>
      </c>
      <c r="Q134" s="1" t="s">
        <v>26241</v>
      </c>
      <c r="R134" s="1" t="s">
        <v>13981</v>
      </c>
      <c r="S134" s="1" t="s">
        <v>132</v>
      </c>
      <c r="T134" s="1"/>
      <c r="U134" s="1"/>
      <c r="V134" s="1" t="s">
        <v>13991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6791</v>
      </c>
      <c r="H135" s="1" t="s">
        <v>8372</v>
      </c>
      <c r="I135" s="1" t="s">
        <v>9871</v>
      </c>
      <c r="J135" s="1"/>
      <c r="K135" s="1" t="s">
        <v>26237</v>
      </c>
      <c r="L135" s="1" t="s">
        <v>133</v>
      </c>
      <c r="M135" s="1" t="s">
        <v>11533</v>
      </c>
      <c r="N135" s="1" t="s">
        <v>13072</v>
      </c>
      <c r="O135" s="1" t="s">
        <v>133</v>
      </c>
      <c r="P135" s="1" t="s">
        <v>26242</v>
      </c>
      <c r="Q135" s="1" t="s">
        <v>26316</v>
      </c>
      <c r="R135" s="1" t="s">
        <v>13981</v>
      </c>
      <c r="S135" s="1" t="s">
        <v>133</v>
      </c>
      <c r="T135" s="1" t="s">
        <v>27296</v>
      </c>
      <c r="U135" s="1"/>
      <c r="V135" s="1" t="s">
        <v>13991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3521</v>
      </c>
      <c r="G136" s="1" t="s">
        <v>6792</v>
      </c>
      <c r="H136" s="1" t="s">
        <v>8395</v>
      </c>
      <c r="I136" s="1" t="s">
        <v>9872</v>
      </c>
      <c r="J136" s="1"/>
      <c r="K136" s="1" t="s">
        <v>26237</v>
      </c>
      <c r="L136" s="1" t="s">
        <v>134</v>
      </c>
      <c r="M136" s="1" t="s">
        <v>11534</v>
      </c>
      <c r="N136" s="1" t="s">
        <v>13072</v>
      </c>
      <c r="O136" s="1" t="s">
        <v>134</v>
      </c>
      <c r="P136" s="1" t="s">
        <v>26242</v>
      </c>
      <c r="Q136" s="1" t="s">
        <v>26317</v>
      </c>
      <c r="R136" s="1" t="s">
        <v>13981</v>
      </c>
      <c r="S136" s="1" t="s">
        <v>134</v>
      </c>
      <c r="T136" s="1"/>
      <c r="U136" s="1"/>
      <c r="V136" s="1" t="s">
        <v>13991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14121</v>
      </c>
      <c r="F137" s="1" t="s">
        <v>15202</v>
      </c>
      <c r="G137" s="1" t="s">
        <v>16239</v>
      </c>
      <c r="H137" s="1" t="s">
        <v>17281</v>
      </c>
      <c r="I137" s="1" t="s">
        <v>9873</v>
      </c>
      <c r="J137" s="1"/>
      <c r="K137" s="1" t="s">
        <v>26237</v>
      </c>
      <c r="L137" s="1" t="s">
        <v>135</v>
      </c>
      <c r="M137" s="1" t="s">
        <v>11535</v>
      </c>
      <c r="N137" s="1" t="s">
        <v>13072</v>
      </c>
      <c r="O137" s="1" t="s">
        <v>135</v>
      </c>
      <c r="P137" s="1" t="s">
        <v>26242</v>
      </c>
      <c r="Q137" s="1" t="s">
        <v>26318</v>
      </c>
      <c r="R137" s="1" t="s">
        <v>13981</v>
      </c>
      <c r="S137" s="1" t="s">
        <v>135</v>
      </c>
      <c r="T137" s="1"/>
      <c r="U137" s="1"/>
      <c r="V137" s="1" t="s">
        <v>13991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23740</v>
      </c>
      <c r="F138" s="1" t="s">
        <v>24415</v>
      </c>
      <c r="G138" s="1" t="s">
        <v>25066</v>
      </c>
      <c r="H138" s="1" t="s">
        <v>25710</v>
      </c>
      <c r="I138" s="1" t="s">
        <v>9874</v>
      </c>
      <c r="J138" s="1"/>
      <c r="K138" s="1" t="s">
        <v>26237</v>
      </c>
      <c r="L138" s="1" t="s">
        <v>136</v>
      </c>
      <c r="M138" s="1" t="s">
        <v>11536</v>
      </c>
      <c r="N138" s="1" t="s">
        <v>13072</v>
      </c>
      <c r="O138" s="1" t="s">
        <v>136</v>
      </c>
      <c r="P138" s="1" t="s">
        <v>26242</v>
      </c>
      <c r="Q138" s="1" t="s">
        <v>26319</v>
      </c>
      <c r="R138" s="1" t="s">
        <v>13981</v>
      </c>
      <c r="S138" s="1" t="s">
        <v>136</v>
      </c>
      <c r="T138" s="1"/>
      <c r="U138" s="1"/>
      <c r="V138" s="1" t="s">
        <v>13991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23741</v>
      </c>
      <c r="F139" s="1" t="s">
        <v>24413</v>
      </c>
      <c r="G139" s="1" t="s">
        <v>25067</v>
      </c>
      <c r="H139" s="1" t="s">
        <v>25708</v>
      </c>
      <c r="I139" s="1" t="s">
        <v>9875</v>
      </c>
      <c r="J139" s="1"/>
      <c r="K139" s="1" t="s">
        <v>26237</v>
      </c>
      <c r="L139" s="1" t="s">
        <v>137</v>
      </c>
      <c r="M139" s="1" t="s">
        <v>11537</v>
      </c>
      <c r="N139" s="1" t="s">
        <v>13072</v>
      </c>
      <c r="O139" s="1" t="s">
        <v>137</v>
      </c>
      <c r="P139" s="1" t="s">
        <v>26242</v>
      </c>
      <c r="Q139" s="1" t="s">
        <v>26320</v>
      </c>
      <c r="R139" s="1" t="s">
        <v>13981</v>
      </c>
      <c r="S139" s="1" t="s">
        <v>137</v>
      </c>
      <c r="T139" s="1"/>
      <c r="U139" s="1"/>
      <c r="V139" s="1" t="s">
        <v>13991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3525</v>
      </c>
      <c r="G140" s="1" t="s">
        <v>6796</v>
      </c>
      <c r="H140" s="1" t="s">
        <v>8398</v>
      </c>
      <c r="I140" s="1" t="s">
        <v>9876</v>
      </c>
      <c r="J140" s="1"/>
      <c r="K140" s="1" t="s">
        <v>26237</v>
      </c>
      <c r="L140" s="1" t="s">
        <v>138</v>
      </c>
      <c r="M140" s="1" t="s">
        <v>11538</v>
      </c>
      <c r="N140" s="1" t="s">
        <v>13072</v>
      </c>
      <c r="O140" s="1" t="s">
        <v>138</v>
      </c>
      <c r="P140" s="1" t="s">
        <v>26242</v>
      </c>
      <c r="Q140" s="1" t="s">
        <v>26321</v>
      </c>
      <c r="R140" s="1" t="s">
        <v>13981</v>
      </c>
      <c r="S140" s="1" t="s">
        <v>138</v>
      </c>
      <c r="T140" s="1"/>
      <c r="U140" s="1"/>
      <c r="V140" s="1" t="s">
        <v>13991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23742</v>
      </c>
      <c r="F141" s="1" t="s">
        <v>24416</v>
      </c>
      <c r="G141" s="1" t="s">
        <v>25068</v>
      </c>
      <c r="H141" s="1" t="s">
        <v>25711</v>
      </c>
      <c r="I141" s="1" t="s">
        <v>9877</v>
      </c>
      <c r="J141" s="1"/>
      <c r="K141" s="1" t="s">
        <v>26237</v>
      </c>
      <c r="L141" s="1" t="s">
        <v>139</v>
      </c>
      <c r="M141" s="1" t="s">
        <v>11539</v>
      </c>
      <c r="N141" s="1" t="s">
        <v>13072</v>
      </c>
      <c r="O141" s="1" t="s">
        <v>139</v>
      </c>
      <c r="P141" s="1" t="s">
        <v>26242</v>
      </c>
      <c r="Q141" s="1" t="s">
        <v>26322</v>
      </c>
      <c r="R141" s="1" t="s">
        <v>13981</v>
      </c>
      <c r="S141" s="1" t="s">
        <v>139</v>
      </c>
      <c r="T141" s="1"/>
      <c r="U141" s="1"/>
      <c r="V141" s="1" t="s">
        <v>13991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20030</v>
      </c>
      <c r="F142" s="1" t="s">
        <v>20826</v>
      </c>
      <c r="G142" s="1" t="s">
        <v>21592</v>
      </c>
      <c r="H142" s="1" t="s">
        <v>22352</v>
      </c>
      <c r="I142" s="1" t="s">
        <v>9878</v>
      </c>
      <c r="J142" s="1"/>
      <c r="K142" s="1" t="s">
        <v>26237</v>
      </c>
      <c r="L142" s="1" t="s">
        <v>140</v>
      </c>
      <c r="M142" s="1" t="s">
        <v>11540</v>
      </c>
      <c r="N142" s="1" t="s">
        <v>13072</v>
      </c>
      <c r="O142" s="1" t="s">
        <v>140</v>
      </c>
      <c r="P142" s="1" t="s">
        <v>26242</v>
      </c>
      <c r="Q142" s="1" t="s">
        <v>26323</v>
      </c>
      <c r="R142" s="1" t="s">
        <v>13981</v>
      </c>
      <c r="S142" s="1" t="s">
        <v>140</v>
      </c>
      <c r="T142" s="1"/>
      <c r="U142" s="1"/>
      <c r="V142" s="1" t="s">
        <v>13991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6799</v>
      </c>
      <c r="H143" s="1" t="s">
        <v>8401</v>
      </c>
      <c r="I143" s="1" t="s">
        <v>9879</v>
      </c>
      <c r="J143" s="1"/>
      <c r="K143" s="1" t="s">
        <v>26237</v>
      </c>
      <c r="L143" s="1" t="s">
        <v>141</v>
      </c>
      <c r="M143" s="1" t="s">
        <v>11541</v>
      </c>
      <c r="N143" s="1" t="s">
        <v>13072</v>
      </c>
      <c r="O143" s="1" t="s">
        <v>141</v>
      </c>
      <c r="P143" s="1" t="s">
        <v>26242</v>
      </c>
      <c r="Q143" s="1" t="s">
        <v>26324</v>
      </c>
      <c r="R143" s="1" t="s">
        <v>13981</v>
      </c>
      <c r="S143" s="1" t="s">
        <v>141</v>
      </c>
      <c r="T143" s="1"/>
      <c r="U143" s="1"/>
      <c r="V143" s="1" t="s">
        <v>13991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14126</v>
      </c>
      <c r="F144" s="1" t="s">
        <v>15205</v>
      </c>
      <c r="G144" s="1" t="s">
        <v>16244</v>
      </c>
      <c r="H144" s="1" t="s">
        <v>17285</v>
      </c>
      <c r="I144" s="1" t="s">
        <v>9880</v>
      </c>
      <c r="J144" s="1"/>
      <c r="K144" s="1" t="s">
        <v>26237</v>
      </c>
      <c r="L144" s="1" t="s">
        <v>142</v>
      </c>
      <c r="M144" s="1" t="s">
        <v>11542</v>
      </c>
      <c r="N144" s="1" t="s">
        <v>13072</v>
      </c>
      <c r="O144" s="1" t="s">
        <v>142</v>
      </c>
      <c r="P144" s="1" t="s">
        <v>26242</v>
      </c>
      <c r="Q144" s="1" t="s">
        <v>26325</v>
      </c>
      <c r="R144" s="1" t="s">
        <v>13981</v>
      </c>
      <c r="S144" s="1" t="s">
        <v>142</v>
      </c>
      <c r="T144" s="1"/>
      <c r="U144" s="1"/>
      <c r="V144" s="1" t="s">
        <v>13991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23743</v>
      </c>
      <c r="F145" s="1" t="s">
        <v>24417</v>
      </c>
      <c r="G145" s="1" t="s">
        <v>25069</v>
      </c>
      <c r="H145" s="1" t="s">
        <v>25712</v>
      </c>
      <c r="I145" s="1" t="s">
        <v>9881</v>
      </c>
      <c r="J145" s="1"/>
      <c r="K145" s="1" t="s">
        <v>26237</v>
      </c>
      <c r="L145" s="1" t="s">
        <v>143</v>
      </c>
      <c r="M145" s="1" t="s">
        <v>11543</v>
      </c>
      <c r="N145" s="1" t="s">
        <v>13072</v>
      </c>
      <c r="O145" s="1" t="s">
        <v>143</v>
      </c>
      <c r="P145" s="1" t="s">
        <v>26242</v>
      </c>
      <c r="Q145" s="1" t="s">
        <v>26326</v>
      </c>
      <c r="R145" s="1" t="s">
        <v>13981</v>
      </c>
      <c r="S145" s="1" t="s">
        <v>143</v>
      </c>
      <c r="T145" s="1"/>
      <c r="U145" s="1"/>
      <c r="V145" s="1" t="s">
        <v>13991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23744</v>
      </c>
      <c r="F146" s="1" t="s">
        <v>24418</v>
      </c>
      <c r="G146" s="1" t="s">
        <v>25070</v>
      </c>
      <c r="H146" s="1" t="s">
        <v>25713</v>
      </c>
      <c r="I146" s="1" t="s">
        <v>9778</v>
      </c>
      <c r="J146" s="1"/>
      <c r="K146" s="1" t="s">
        <v>26237</v>
      </c>
      <c r="L146" s="1" t="s">
        <v>144</v>
      </c>
      <c r="M146" s="1" t="s">
        <v>11544</v>
      </c>
      <c r="N146" s="1" t="s">
        <v>13072</v>
      </c>
      <c r="O146" s="1" t="s">
        <v>144</v>
      </c>
      <c r="P146" s="1" t="s">
        <v>26242</v>
      </c>
      <c r="Q146" s="1" t="s">
        <v>26327</v>
      </c>
      <c r="R146" s="1" t="s">
        <v>13981</v>
      </c>
      <c r="S146" s="1" t="s">
        <v>144</v>
      </c>
      <c r="T146" s="1"/>
      <c r="U146" s="1"/>
      <c r="V146" s="1" t="s">
        <v>13991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14128</v>
      </c>
      <c r="F147" s="1" t="s">
        <v>15197</v>
      </c>
      <c r="G147" s="1" t="s">
        <v>16246</v>
      </c>
      <c r="H147" s="1" t="s">
        <v>17276</v>
      </c>
      <c r="I147" s="1" t="s">
        <v>9882</v>
      </c>
      <c r="J147" s="1"/>
      <c r="K147" s="1" t="s">
        <v>26237</v>
      </c>
      <c r="L147" s="1" t="s">
        <v>145</v>
      </c>
      <c r="M147" s="1" t="s">
        <v>11545</v>
      </c>
      <c r="N147" s="1" t="s">
        <v>13072</v>
      </c>
      <c r="O147" s="1" t="s">
        <v>145</v>
      </c>
      <c r="P147" s="1" t="s">
        <v>26242</v>
      </c>
      <c r="Q147" s="1" t="s">
        <v>26328</v>
      </c>
      <c r="R147" s="1" t="s">
        <v>13981</v>
      </c>
      <c r="S147" s="1" t="s">
        <v>145</v>
      </c>
      <c r="T147" s="1"/>
      <c r="U147" s="1"/>
      <c r="V147" s="1" t="s">
        <v>13991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20034</v>
      </c>
      <c r="F148" s="1" t="s">
        <v>20830</v>
      </c>
      <c r="G148" s="1" t="s">
        <v>21596</v>
      </c>
      <c r="H148" s="1" t="s">
        <v>22356</v>
      </c>
      <c r="I148" s="1" t="s">
        <v>9883</v>
      </c>
      <c r="J148" s="1"/>
      <c r="K148" s="1" t="s">
        <v>26237</v>
      </c>
      <c r="L148" s="1" t="s">
        <v>146</v>
      </c>
      <c r="M148" s="1" t="s">
        <v>11546</v>
      </c>
      <c r="N148" s="1" t="s">
        <v>13072</v>
      </c>
      <c r="O148" s="1" t="s">
        <v>146</v>
      </c>
      <c r="P148" s="1" t="s">
        <v>26242</v>
      </c>
      <c r="Q148" s="1" t="s">
        <v>26329</v>
      </c>
      <c r="R148" s="1" t="s">
        <v>13981</v>
      </c>
      <c r="S148" s="1" t="s">
        <v>146</v>
      </c>
      <c r="T148" s="1"/>
      <c r="U148" s="1"/>
      <c r="V148" s="1" t="s">
        <v>13991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23745</v>
      </c>
      <c r="F149" s="1" t="s">
        <v>24419</v>
      </c>
      <c r="G149" s="1" t="s">
        <v>25071</v>
      </c>
      <c r="H149" s="1" t="s">
        <v>25714</v>
      </c>
      <c r="I149" s="1" t="s">
        <v>9884</v>
      </c>
      <c r="J149" s="1"/>
      <c r="K149" s="1" t="s">
        <v>26237</v>
      </c>
      <c r="L149" s="1" t="s">
        <v>147</v>
      </c>
      <c r="M149" s="1" t="s">
        <v>11547</v>
      </c>
      <c r="N149" s="1" t="s">
        <v>13072</v>
      </c>
      <c r="O149" s="1" t="s">
        <v>147</v>
      </c>
      <c r="P149" s="1" t="s">
        <v>26242</v>
      </c>
      <c r="Q149" s="1" t="s">
        <v>26330</v>
      </c>
      <c r="R149" s="1" t="s">
        <v>13981</v>
      </c>
      <c r="S149" s="1" t="s">
        <v>147</v>
      </c>
      <c r="T149" s="1"/>
      <c r="U149" s="1"/>
      <c r="V149" s="1" t="s">
        <v>13991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23746</v>
      </c>
      <c r="F150" s="1" t="s">
        <v>24420</v>
      </c>
      <c r="G150" s="1" t="s">
        <v>25072</v>
      </c>
      <c r="H150" s="1" t="s">
        <v>25715</v>
      </c>
      <c r="I150" s="1" t="s">
        <v>9885</v>
      </c>
      <c r="J150" s="1"/>
      <c r="K150" s="1" t="s">
        <v>26237</v>
      </c>
      <c r="L150" s="1" t="s">
        <v>148</v>
      </c>
      <c r="M150" s="1" t="s">
        <v>11548</v>
      </c>
      <c r="N150" s="1" t="s">
        <v>13072</v>
      </c>
      <c r="O150" s="1" t="s">
        <v>148</v>
      </c>
      <c r="P150" s="1" t="s">
        <v>26242</v>
      </c>
      <c r="Q150" s="1" t="s">
        <v>26331</v>
      </c>
      <c r="R150" s="1" t="s">
        <v>13981</v>
      </c>
      <c r="S150" s="1" t="s">
        <v>148</v>
      </c>
      <c r="T150" s="1"/>
      <c r="U150" s="1"/>
      <c r="V150" s="1" t="s">
        <v>13991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5198</v>
      </c>
      <c r="G151" s="1" t="s">
        <v>6807</v>
      </c>
      <c r="H151" s="1" t="s">
        <v>8408</v>
      </c>
      <c r="I151" s="1" t="s">
        <v>9886</v>
      </c>
      <c r="J151" s="1"/>
      <c r="K151" s="1" t="s">
        <v>26237</v>
      </c>
      <c r="L151" s="1" t="s">
        <v>149</v>
      </c>
      <c r="M151" s="1" t="s">
        <v>11549</v>
      </c>
      <c r="N151" s="1" t="s">
        <v>13072</v>
      </c>
      <c r="O151" s="1" t="s">
        <v>149</v>
      </c>
      <c r="P151" s="1" t="s">
        <v>26242</v>
      </c>
      <c r="Q151" s="1" t="s">
        <v>26332</v>
      </c>
      <c r="R151" s="1" t="s">
        <v>13981</v>
      </c>
      <c r="S151" s="1" t="s">
        <v>149</v>
      </c>
      <c r="T151" s="1"/>
      <c r="U151" s="1"/>
      <c r="V151" s="1" t="s">
        <v>13991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14131</v>
      </c>
      <c r="F152" s="1" t="s">
        <v>15209</v>
      </c>
      <c r="G152" s="1" t="s">
        <v>16249</v>
      </c>
      <c r="H152" s="1" t="s">
        <v>17289</v>
      </c>
      <c r="I152" s="1" t="s">
        <v>9887</v>
      </c>
      <c r="J152" s="1"/>
      <c r="K152" s="1" t="s">
        <v>26237</v>
      </c>
      <c r="L152" s="1" t="s">
        <v>150</v>
      </c>
      <c r="M152" s="1" t="s">
        <v>11550</v>
      </c>
      <c r="N152" s="1" t="s">
        <v>13072</v>
      </c>
      <c r="O152" s="1" t="s">
        <v>150</v>
      </c>
      <c r="P152" s="1" t="s">
        <v>26242</v>
      </c>
      <c r="Q152" s="1" t="s">
        <v>26333</v>
      </c>
      <c r="R152" s="1" t="s">
        <v>13981</v>
      </c>
      <c r="S152" s="1" t="s">
        <v>150</v>
      </c>
      <c r="T152" s="1"/>
      <c r="U152" s="1"/>
      <c r="V152" s="1" t="s">
        <v>13991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14132</v>
      </c>
      <c r="F153" s="1" t="s">
        <v>15210</v>
      </c>
      <c r="G153" s="1" t="s">
        <v>16250</v>
      </c>
      <c r="H153" s="1" t="s">
        <v>15210</v>
      </c>
      <c r="I153" s="1" t="s">
        <v>9888</v>
      </c>
      <c r="J153" s="1"/>
      <c r="K153" s="1" t="s">
        <v>26237</v>
      </c>
      <c r="L153" s="1" t="s">
        <v>151</v>
      </c>
      <c r="M153" s="1" t="s">
        <v>11551</v>
      </c>
      <c r="N153" s="1" t="s">
        <v>13072</v>
      </c>
      <c r="O153" s="1" t="s">
        <v>151</v>
      </c>
      <c r="P153" s="1" t="s">
        <v>26242</v>
      </c>
      <c r="Q153" s="1" t="s">
        <v>26334</v>
      </c>
      <c r="R153" s="1" t="s">
        <v>13981</v>
      </c>
      <c r="S153" s="1" t="s">
        <v>151</v>
      </c>
      <c r="T153" s="1"/>
      <c r="U153" s="1"/>
      <c r="V153" s="1" t="s">
        <v>13991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14133</v>
      </c>
      <c r="F154" s="1" t="s">
        <v>15211</v>
      </c>
      <c r="G154" s="1" t="s">
        <v>16251</v>
      </c>
      <c r="H154" s="1" t="s">
        <v>17290</v>
      </c>
      <c r="I154" s="1" t="s">
        <v>9889</v>
      </c>
      <c r="J154" s="1"/>
      <c r="K154" s="1" t="s">
        <v>26237</v>
      </c>
      <c r="L154" s="1" t="s">
        <v>152</v>
      </c>
      <c r="M154" s="1" t="s">
        <v>11552</v>
      </c>
      <c r="N154" s="1" t="s">
        <v>13072</v>
      </c>
      <c r="O154" s="1" t="s">
        <v>152</v>
      </c>
      <c r="P154" s="1" t="s">
        <v>26242</v>
      </c>
      <c r="Q154" s="1" t="s">
        <v>26335</v>
      </c>
      <c r="R154" s="1" t="s">
        <v>13981</v>
      </c>
      <c r="S154" s="1" t="s">
        <v>152</v>
      </c>
      <c r="T154" s="1"/>
      <c r="U154" s="1"/>
      <c r="V154" s="1" t="s">
        <v>13991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5202</v>
      </c>
      <c r="G155" s="1" t="s">
        <v>6811</v>
      </c>
      <c r="H155" s="1" t="s">
        <v>8411</v>
      </c>
      <c r="I155" s="1" t="s">
        <v>9890</v>
      </c>
      <c r="J155" s="1"/>
      <c r="K155" s="1" t="s">
        <v>26237</v>
      </c>
      <c r="L155" s="1" t="s">
        <v>153</v>
      </c>
      <c r="M155" s="1" t="s">
        <v>11553</v>
      </c>
      <c r="N155" s="1" t="s">
        <v>13072</v>
      </c>
      <c r="O155" s="1" t="s">
        <v>153</v>
      </c>
      <c r="P155" s="1" t="s">
        <v>26242</v>
      </c>
      <c r="Q155" s="1" t="s">
        <v>26336</v>
      </c>
      <c r="R155" s="1" t="s">
        <v>13981</v>
      </c>
      <c r="S155" s="1" t="s">
        <v>153</v>
      </c>
      <c r="T155" s="1"/>
      <c r="U155" s="1"/>
      <c r="V155" s="1" t="s">
        <v>13991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20038</v>
      </c>
      <c r="F156" s="1" t="s">
        <v>20834</v>
      </c>
      <c r="G156" s="1" t="s">
        <v>21600</v>
      </c>
      <c r="H156" s="1" t="s">
        <v>22359</v>
      </c>
      <c r="I156" s="1" t="s">
        <v>9891</v>
      </c>
      <c r="J156" s="1"/>
      <c r="K156" s="1" t="s">
        <v>26237</v>
      </c>
      <c r="L156" s="1" t="s">
        <v>154</v>
      </c>
      <c r="M156" s="1" t="s">
        <v>11554</v>
      </c>
      <c r="N156" s="1" t="s">
        <v>13072</v>
      </c>
      <c r="O156" s="1" t="s">
        <v>154</v>
      </c>
      <c r="P156" s="1" t="s">
        <v>26243</v>
      </c>
      <c r="Q156" s="1" t="s">
        <v>26243</v>
      </c>
      <c r="R156" s="1" t="s">
        <v>13981</v>
      </c>
      <c r="S156" s="1" t="s">
        <v>154</v>
      </c>
      <c r="T156" s="1"/>
      <c r="U156" s="1" t="s">
        <v>27322</v>
      </c>
      <c r="V156" s="1" t="s">
        <v>13991</v>
      </c>
      <c r="W156" s="1" t="s">
        <v>154</v>
      </c>
      <c r="X156" s="1"/>
      <c r="Y156" t="s">
        <v>27362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23747</v>
      </c>
      <c r="F157" s="1" t="s">
        <v>24421</v>
      </c>
      <c r="G157" s="1" t="s">
        <v>25073</v>
      </c>
      <c r="H157" s="1" t="s">
        <v>25716</v>
      </c>
      <c r="I157" s="1" t="s">
        <v>9892</v>
      </c>
      <c r="J157" s="1"/>
      <c r="K157" s="1" t="s">
        <v>26237</v>
      </c>
      <c r="L157" s="1" t="s">
        <v>155</v>
      </c>
      <c r="M157" s="1" t="s">
        <v>11555</v>
      </c>
      <c r="N157" s="1" t="s">
        <v>13072</v>
      </c>
      <c r="O157" s="1" t="s">
        <v>155</v>
      </c>
      <c r="P157" s="1" t="s">
        <v>26243</v>
      </c>
      <c r="Q157" s="1" t="s">
        <v>26243</v>
      </c>
      <c r="R157" s="1" t="s">
        <v>13981</v>
      </c>
      <c r="S157" s="1" t="s">
        <v>155</v>
      </c>
      <c r="T157" s="1"/>
      <c r="U157" s="1"/>
      <c r="V157" s="1" t="s">
        <v>13991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23748</v>
      </c>
      <c r="F158" s="1" t="s">
        <v>24422</v>
      </c>
      <c r="G158" s="1" t="s">
        <v>25074</v>
      </c>
      <c r="H158" s="1" t="s">
        <v>25717</v>
      </c>
      <c r="I158" s="1" t="s">
        <v>9893</v>
      </c>
      <c r="J158" s="1"/>
      <c r="K158" s="1" t="s">
        <v>26237</v>
      </c>
      <c r="L158" s="1" t="s">
        <v>156</v>
      </c>
      <c r="M158" s="1" t="s">
        <v>11556</v>
      </c>
      <c r="N158" s="1" t="s">
        <v>13072</v>
      </c>
      <c r="O158" s="1" t="s">
        <v>156</v>
      </c>
      <c r="P158" s="1" t="s">
        <v>26243</v>
      </c>
      <c r="Q158" s="1" t="s">
        <v>26243</v>
      </c>
      <c r="R158" s="1" t="s">
        <v>13981</v>
      </c>
      <c r="S158" s="1" t="s">
        <v>156</v>
      </c>
      <c r="T158" s="1"/>
      <c r="U158" s="1"/>
      <c r="V158" s="1" t="s">
        <v>13991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5206</v>
      </c>
      <c r="G159" s="1" t="s">
        <v>6815</v>
      </c>
      <c r="H159" s="1" t="s">
        <v>8415</v>
      </c>
      <c r="I159" s="1" t="s">
        <v>9894</v>
      </c>
      <c r="J159" s="1"/>
      <c r="K159" s="1" t="s">
        <v>26237</v>
      </c>
      <c r="L159" s="1" t="s">
        <v>157</v>
      </c>
      <c r="M159" s="1" t="s">
        <v>11557</v>
      </c>
      <c r="N159" s="1" t="s">
        <v>13072</v>
      </c>
      <c r="O159" s="1" t="s">
        <v>157</v>
      </c>
      <c r="P159" s="1" t="s">
        <v>26243</v>
      </c>
      <c r="Q159" s="1" t="s">
        <v>26243</v>
      </c>
      <c r="R159" s="1" t="s">
        <v>13981</v>
      </c>
      <c r="S159" s="1" t="s">
        <v>157</v>
      </c>
      <c r="T159" s="1"/>
      <c r="U159" s="1"/>
      <c r="V159" s="1" t="s">
        <v>13991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23749</v>
      </c>
      <c r="F160" s="1" t="s">
        <v>24423</v>
      </c>
      <c r="G160" s="1" t="s">
        <v>25075</v>
      </c>
      <c r="H160" s="1" t="s">
        <v>25718</v>
      </c>
      <c r="I160" s="1" t="s">
        <v>9895</v>
      </c>
      <c r="J160" s="1"/>
      <c r="K160" s="1" t="s">
        <v>26237</v>
      </c>
      <c r="L160" s="1" t="s">
        <v>158</v>
      </c>
      <c r="M160" s="1" t="s">
        <v>11558</v>
      </c>
      <c r="N160" s="1" t="s">
        <v>13072</v>
      </c>
      <c r="O160" s="1" t="s">
        <v>158</v>
      </c>
      <c r="P160" s="1" t="s">
        <v>26243</v>
      </c>
      <c r="Q160" s="1" t="s">
        <v>26243</v>
      </c>
      <c r="R160" s="1" t="s">
        <v>13981</v>
      </c>
      <c r="S160" s="1" t="s">
        <v>158</v>
      </c>
      <c r="T160" s="1"/>
      <c r="U160" s="1"/>
      <c r="V160" s="1" t="s">
        <v>13991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5208</v>
      </c>
      <c r="G161" s="1" t="s">
        <v>3546</v>
      </c>
      <c r="H161" s="1" t="s">
        <v>8415</v>
      </c>
      <c r="I161" s="1" t="s">
        <v>9896</v>
      </c>
      <c r="J161" s="1"/>
      <c r="K161" s="1" t="s">
        <v>26237</v>
      </c>
      <c r="L161" s="1" t="s">
        <v>159</v>
      </c>
      <c r="M161" s="1" t="s">
        <v>11559</v>
      </c>
      <c r="N161" s="1" t="s">
        <v>13072</v>
      </c>
      <c r="O161" s="1" t="s">
        <v>159</v>
      </c>
      <c r="P161" s="1" t="s">
        <v>26243</v>
      </c>
      <c r="Q161" s="1" t="s">
        <v>26243</v>
      </c>
      <c r="R161" s="1" t="s">
        <v>13981</v>
      </c>
      <c r="S161" s="1" t="s">
        <v>159</v>
      </c>
      <c r="T161" s="1"/>
      <c r="U161" s="1"/>
      <c r="V161" s="1" t="s">
        <v>13991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23750</v>
      </c>
      <c r="F162" s="1" t="s">
        <v>24424</v>
      </c>
      <c r="G162" s="1" t="s">
        <v>25076</v>
      </c>
      <c r="H162" s="1" t="s">
        <v>25719</v>
      </c>
      <c r="I162" s="1" t="s">
        <v>9897</v>
      </c>
      <c r="J162" s="1"/>
      <c r="K162" s="1" t="s">
        <v>26237</v>
      </c>
      <c r="L162" s="1" t="s">
        <v>160</v>
      </c>
      <c r="M162" s="1" t="s">
        <v>11560</v>
      </c>
      <c r="N162" s="1" t="s">
        <v>13072</v>
      </c>
      <c r="O162" s="1" t="s">
        <v>160</v>
      </c>
      <c r="P162" s="1" t="s">
        <v>26243</v>
      </c>
      <c r="Q162" s="1" t="s">
        <v>26243</v>
      </c>
      <c r="R162" s="1" t="s">
        <v>13981</v>
      </c>
      <c r="S162" s="1" t="s">
        <v>160</v>
      </c>
      <c r="T162" s="1"/>
      <c r="U162" s="1"/>
      <c r="V162" s="1" t="s">
        <v>13991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23751</v>
      </c>
      <c r="F163" s="1" t="s">
        <v>24425</v>
      </c>
      <c r="G163" s="1" t="s">
        <v>25077</v>
      </c>
      <c r="H163" s="1" t="s">
        <v>25720</v>
      </c>
      <c r="I163" s="1" t="s">
        <v>9898</v>
      </c>
      <c r="J163" s="1"/>
      <c r="K163" s="1" t="s">
        <v>26237</v>
      </c>
      <c r="L163" s="1" t="s">
        <v>161</v>
      </c>
      <c r="M163" s="1" t="s">
        <v>11561</v>
      </c>
      <c r="N163" s="1" t="s">
        <v>13072</v>
      </c>
      <c r="O163" s="1" t="s">
        <v>161</v>
      </c>
      <c r="P163" s="1" t="s">
        <v>26243</v>
      </c>
      <c r="Q163" s="1" t="s">
        <v>26243</v>
      </c>
      <c r="R163" s="1" t="s">
        <v>13981</v>
      </c>
      <c r="S163" s="1" t="s">
        <v>161</v>
      </c>
      <c r="T163" s="1"/>
      <c r="U163" s="1"/>
      <c r="V163" s="1" t="s">
        <v>13991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5211</v>
      </c>
      <c r="G164" s="1" t="s">
        <v>6819</v>
      </c>
      <c r="H164" s="1" t="s">
        <v>8419</v>
      </c>
      <c r="I164" s="1" t="s">
        <v>9899</v>
      </c>
      <c r="J164" s="1"/>
      <c r="K164" s="1" t="s">
        <v>26237</v>
      </c>
      <c r="L164" s="1" t="s">
        <v>162</v>
      </c>
      <c r="M164" s="1" t="s">
        <v>11562</v>
      </c>
      <c r="N164" s="1" t="s">
        <v>13072</v>
      </c>
      <c r="O164" s="1" t="s">
        <v>162</v>
      </c>
      <c r="P164" s="1" t="s">
        <v>26243</v>
      </c>
      <c r="Q164" s="1" t="s">
        <v>26243</v>
      </c>
      <c r="R164" s="1" t="s">
        <v>13981</v>
      </c>
      <c r="S164" s="1" t="s">
        <v>162</v>
      </c>
      <c r="T164" s="1"/>
      <c r="U164" s="1"/>
      <c r="V164" s="1" t="s">
        <v>13991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20044</v>
      </c>
      <c r="F165" s="1" t="s">
        <v>20840</v>
      </c>
      <c r="G165" s="1" t="s">
        <v>21605</v>
      </c>
      <c r="H165" s="1" t="s">
        <v>22364</v>
      </c>
      <c r="I165" s="1" t="s">
        <v>9900</v>
      </c>
      <c r="J165" s="1"/>
      <c r="K165" s="1" t="s">
        <v>26237</v>
      </c>
      <c r="L165" s="1" t="s">
        <v>163</v>
      </c>
      <c r="M165" s="1" t="s">
        <v>11563</v>
      </c>
      <c r="N165" s="1" t="s">
        <v>13072</v>
      </c>
      <c r="O165" s="1" t="s">
        <v>163</v>
      </c>
      <c r="P165" s="1" t="s">
        <v>26243</v>
      </c>
      <c r="Q165" s="1" t="s">
        <v>26243</v>
      </c>
      <c r="R165" s="1" t="s">
        <v>13981</v>
      </c>
      <c r="S165" s="1" t="s">
        <v>163</v>
      </c>
      <c r="T165" s="1"/>
      <c r="U165" s="1"/>
      <c r="V165" s="1" t="s">
        <v>13991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14141</v>
      </c>
      <c r="F166" s="1" t="s">
        <v>15219</v>
      </c>
      <c r="G166" s="1" t="s">
        <v>16258</v>
      </c>
      <c r="H166" s="1" t="s">
        <v>17297</v>
      </c>
      <c r="I166" s="1" t="s">
        <v>9901</v>
      </c>
      <c r="J166" s="1"/>
      <c r="K166" s="1" t="s">
        <v>26237</v>
      </c>
      <c r="L166" s="1" t="s">
        <v>164</v>
      </c>
      <c r="M166" s="1" t="s">
        <v>11564</v>
      </c>
      <c r="N166" s="1" t="s">
        <v>13072</v>
      </c>
      <c r="O166" s="1" t="s">
        <v>164</v>
      </c>
      <c r="P166" s="1" t="s">
        <v>26243</v>
      </c>
      <c r="Q166" s="1" t="s">
        <v>26243</v>
      </c>
      <c r="R166" s="1" t="s">
        <v>13981</v>
      </c>
      <c r="S166" s="1" t="s">
        <v>164</v>
      </c>
      <c r="T166" s="1"/>
      <c r="U166" s="1"/>
      <c r="V166" s="1" t="s">
        <v>13991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23752</v>
      </c>
      <c r="F167" s="1" t="s">
        <v>24426</v>
      </c>
      <c r="G167" s="1" t="s">
        <v>25078</v>
      </c>
      <c r="H167" s="1" t="s">
        <v>25721</v>
      </c>
      <c r="I167" s="1" t="s">
        <v>9902</v>
      </c>
      <c r="J167" s="1"/>
      <c r="K167" s="1" t="s">
        <v>26237</v>
      </c>
      <c r="L167" s="1" t="s">
        <v>165</v>
      </c>
      <c r="M167" s="1" t="s">
        <v>11565</v>
      </c>
      <c r="N167" s="1" t="s">
        <v>13072</v>
      </c>
      <c r="O167" s="1" t="s">
        <v>165</v>
      </c>
      <c r="P167" s="1" t="s">
        <v>26243</v>
      </c>
      <c r="Q167" s="1" t="s">
        <v>26243</v>
      </c>
      <c r="R167" s="1" t="s">
        <v>13981</v>
      </c>
      <c r="S167" s="1" t="s">
        <v>165</v>
      </c>
      <c r="T167" s="1"/>
      <c r="U167" s="1"/>
      <c r="V167" s="1" t="s">
        <v>13991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23753</v>
      </c>
      <c r="F168" s="1" t="s">
        <v>24427</v>
      </c>
      <c r="G168" s="1" t="s">
        <v>25079</v>
      </c>
      <c r="H168" s="1" t="s">
        <v>25722</v>
      </c>
      <c r="I168" s="1" t="s">
        <v>9903</v>
      </c>
      <c r="J168" s="1"/>
      <c r="K168" s="1" t="s">
        <v>26237</v>
      </c>
      <c r="L168" s="1" t="s">
        <v>166</v>
      </c>
      <c r="M168" s="1" t="s">
        <v>11566</v>
      </c>
      <c r="N168" s="1" t="s">
        <v>13072</v>
      </c>
      <c r="O168" s="1" t="s">
        <v>166</v>
      </c>
      <c r="P168" s="1" t="s">
        <v>26243</v>
      </c>
      <c r="Q168" s="1" t="s">
        <v>26243</v>
      </c>
      <c r="R168" s="1" t="s">
        <v>13981</v>
      </c>
      <c r="S168" s="1" t="s">
        <v>166</v>
      </c>
      <c r="T168" s="1"/>
      <c r="U168" s="1"/>
      <c r="V168" s="1" t="s">
        <v>13991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14143</v>
      </c>
      <c r="F169" s="1" t="s">
        <v>14143</v>
      </c>
      <c r="G169" s="1" t="s">
        <v>16260</v>
      </c>
      <c r="H169" s="1" t="s">
        <v>17299</v>
      </c>
      <c r="I169" s="1" t="s">
        <v>9904</v>
      </c>
      <c r="J169" s="1"/>
      <c r="K169" s="1" t="s">
        <v>26237</v>
      </c>
      <c r="L169" s="1" t="s">
        <v>167</v>
      </c>
      <c r="M169" s="1" t="s">
        <v>11567</v>
      </c>
      <c r="N169" s="1" t="s">
        <v>13072</v>
      </c>
      <c r="O169" s="1" t="s">
        <v>167</v>
      </c>
      <c r="P169" s="1" t="s">
        <v>26243</v>
      </c>
      <c r="Q169" s="1" t="s">
        <v>26243</v>
      </c>
      <c r="R169" s="1" t="s">
        <v>13981</v>
      </c>
      <c r="S169" s="1" t="s">
        <v>167</v>
      </c>
      <c r="T169" s="1"/>
      <c r="U169" s="1"/>
      <c r="V169" s="1" t="s">
        <v>13991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23754</v>
      </c>
      <c r="F170" s="1" t="s">
        <v>24428</v>
      </c>
      <c r="G170" s="1" t="s">
        <v>25080</v>
      </c>
      <c r="H170" s="1" t="s">
        <v>25723</v>
      </c>
      <c r="I170" s="1" t="s">
        <v>9905</v>
      </c>
      <c r="J170" s="1"/>
      <c r="K170" s="1" t="s">
        <v>26237</v>
      </c>
      <c r="L170" s="1" t="s">
        <v>168</v>
      </c>
      <c r="M170" s="1" t="s">
        <v>11568</v>
      </c>
      <c r="N170" s="1" t="s">
        <v>13072</v>
      </c>
      <c r="O170" s="1" t="s">
        <v>168</v>
      </c>
      <c r="P170" s="1" t="s">
        <v>26243</v>
      </c>
      <c r="Q170" s="1" t="s">
        <v>26243</v>
      </c>
      <c r="R170" s="1" t="s">
        <v>13981</v>
      </c>
      <c r="S170" s="1" t="s">
        <v>168</v>
      </c>
      <c r="T170" s="1"/>
      <c r="U170" s="1"/>
      <c r="V170" s="1" t="s">
        <v>13991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14145</v>
      </c>
      <c r="F171" s="1" t="s">
        <v>15222</v>
      </c>
      <c r="G171" s="1" t="s">
        <v>16262</v>
      </c>
      <c r="H171" s="1" t="s">
        <v>17301</v>
      </c>
      <c r="I171" s="1" t="s">
        <v>9906</v>
      </c>
      <c r="J171" s="1"/>
      <c r="K171" s="1" t="s">
        <v>26237</v>
      </c>
      <c r="L171" s="1" t="s">
        <v>169</v>
      </c>
      <c r="M171" s="1" t="s">
        <v>11569</v>
      </c>
      <c r="N171" s="1" t="s">
        <v>13072</v>
      </c>
      <c r="O171" s="1" t="s">
        <v>169</v>
      </c>
      <c r="P171" s="1" t="s">
        <v>26243</v>
      </c>
      <c r="Q171" s="1" t="s">
        <v>26243</v>
      </c>
      <c r="R171" s="1" t="s">
        <v>13981</v>
      </c>
      <c r="S171" s="1" t="s">
        <v>169</v>
      </c>
      <c r="T171" s="1"/>
      <c r="U171" s="1"/>
      <c r="V171" s="1" t="s">
        <v>13991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5218</v>
      </c>
      <c r="G172" s="1" t="s">
        <v>6827</v>
      </c>
      <c r="H172" s="1" t="s">
        <v>8427</v>
      </c>
      <c r="I172" s="1" t="s">
        <v>9907</v>
      </c>
      <c r="J172" s="1"/>
      <c r="K172" s="1" t="s">
        <v>26237</v>
      </c>
      <c r="L172" s="1" t="s">
        <v>170</v>
      </c>
      <c r="M172" s="1" t="s">
        <v>11570</v>
      </c>
      <c r="N172" s="1" t="s">
        <v>13072</v>
      </c>
      <c r="O172" s="1" t="s">
        <v>170</v>
      </c>
      <c r="P172" s="1" t="s">
        <v>26243</v>
      </c>
      <c r="Q172" s="1" t="s">
        <v>26243</v>
      </c>
      <c r="R172" s="1" t="s">
        <v>13981</v>
      </c>
      <c r="S172" s="1" t="s">
        <v>170</v>
      </c>
      <c r="T172" s="1"/>
      <c r="U172" s="1"/>
      <c r="V172" s="1" t="s">
        <v>13991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23755</v>
      </c>
      <c r="F173" s="1" t="s">
        <v>24429</v>
      </c>
      <c r="G173" s="1" t="s">
        <v>25081</v>
      </c>
      <c r="H173" s="1" t="s">
        <v>25724</v>
      </c>
      <c r="I173" s="1" t="s">
        <v>9908</v>
      </c>
      <c r="J173" s="1"/>
      <c r="K173" s="1" t="s">
        <v>26237</v>
      </c>
      <c r="L173" s="1" t="s">
        <v>171</v>
      </c>
      <c r="M173" s="1" t="s">
        <v>11571</v>
      </c>
      <c r="N173" s="1" t="s">
        <v>13072</v>
      </c>
      <c r="O173" s="1" t="s">
        <v>171</v>
      </c>
      <c r="P173" s="1" t="s">
        <v>26243</v>
      </c>
      <c r="Q173" s="1" t="s">
        <v>26243</v>
      </c>
      <c r="R173" s="1" t="s">
        <v>13981</v>
      </c>
      <c r="S173" s="1" t="s">
        <v>171</v>
      </c>
      <c r="T173" s="1"/>
      <c r="U173" s="1"/>
      <c r="V173" s="1" t="s">
        <v>13991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23756</v>
      </c>
      <c r="F174" s="1" t="s">
        <v>24430</v>
      </c>
      <c r="G174" s="1" t="s">
        <v>25082</v>
      </c>
      <c r="H174" s="1" t="s">
        <v>25725</v>
      </c>
      <c r="I174" s="1" t="s">
        <v>9909</v>
      </c>
      <c r="J174" s="1"/>
      <c r="K174" s="1" t="s">
        <v>26237</v>
      </c>
      <c r="L174" s="1" t="s">
        <v>172</v>
      </c>
      <c r="M174" s="1" t="s">
        <v>11572</v>
      </c>
      <c r="N174" s="1" t="s">
        <v>13072</v>
      </c>
      <c r="O174" s="1" t="s">
        <v>172</v>
      </c>
      <c r="P174" s="1" t="s">
        <v>26243</v>
      </c>
      <c r="Q174" s="1" t="s">
        <v>26243</v>
      </c>
      <c r="R174" s="1" t="s">
        <v>13981</v>
      </c>
      <c r="S174" s="1" t="s">
        <v>172</v>
      </c>
      <c r="T174" s="1"/>
      <c r="U174" s="1"/>
      <c r="V174" s="1" t="s">
        <v>13991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23757</v>
      </c>
      <c r="F175" s="1" t="s">
        <v>24431</v>
      </c>
      <c r="G175" s="1" t="s">
        <v>25083</v>
      </c>
      <c r="H175" s="1" t="s">
        <v>25726</v>
      </c>
      <c r="I175" s="1" t="s">
        <v>9910</v>
      </c>
      <c r="J175" s="1"/>
      <c r="K175" s="1" t="s">
        <v>26237</v>
      </c>
      <c r="L175" s="1" t="s">
        <v>173</v>
      </c>
      <c r="M175" s="1" t="s">
        <v>11573</v>
      </c>
      <c r="N175" s="1" t="s">
        <v>13072</v>
      </c>
      <c r="O175" s="1" t="s">
        <v>173</v>
      </c>
      <c r="P175" s="1" t="s">
        <v>26243</v>
      </c>
      <c r="Q175" s="1" t="s">
        <v>26243</v>
      </c>
      <c r="R175" s="1" t="s">
        <v>13981</v>
      </c>
      <c r="S175" s="1" t="s">
        <v>173</v>
      </c>
      <c r="T175" s="1"/>
      <c r="U175" s="1"/>
      <c r="V175" s="1" t="s">
        <v>13991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5222</v>
      </c>
      <c r="G176" s="1" t="s">
        <v>6831</v>
      </c>
      <c r="H176" s="1" t="s">
        <v>8419</v>
      </c>
      <c r="I176" s="1" t="s">
        <v>9911</v>
      </c>
      <c r="J176" s="1"/>
      <c r="K176" s="1" t="s">
        <v>26237</v>
      </c>
      <c r="L176" s="1" t="s">
        <v>174</v>
      </c>
      <c r="M176" s="1" t="s">
        <v>11574</v>
      </c>
      <c r="N176" s="1" t="s">
        <v>13072</v>
      </c>
      <c r="O176" s="1" t="s">
        <v>174</v>
      </c>
      <c r="P176" s="1" t="s">
        <v>26243</v>
      </c>
      <c r="Q176" s="1" t="s">
        <v>26243</v>
      </c>
      <c r="R176" s="1" t="s">
        <v>13981</v>
      </c>
      <c r="S176" s="1" t="s">
        <v>174</v>
      </c>
      <c r="T176" s="1"/>
      <c r="U176" s="1"/>
      <c r="V176" s="1" t="s">
        <v>13991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23758</v>
      </c>
      <c r="F177" s="1" t="s">
        <v>24432</v>
      </c>
      <c r="G177" s="1" t="s">
        <v>25084</v>
      </c>
      <c r="H177" s="1" t="s">
        <v>25727</v>
      </c>
      <c r="I177" s="1" t="s">
        <v>9912</v>
      </c>
      <c r="J177" s="1"/>
      <c r="K177" s="1" t="s">
        <v>26237</v>
      </c>
      <c r="L177" s="1" t="s">
        <v>175</v>
      </c>
      <c r="M177" s="1" t="s">
        <v>11575</v>
      </c>
      <c r="N177" s="1" t="s">
        <v>13072</v>
      </c>
      <c r="O177" s="1" t="s">
        <v>175</v>
      </c>
      <c r="P177" s="1" t="s">
        <v>26243</v>
      </c>
      <c r="Q177" s="1" t="s">
        <v>26243</v>
      </c>
      <c r="R177" s="1" t="s">
        <v>13981</v>
      </c>
      <c r="S177" s="1" t="s">
        <v>175</v>
      </c>
      <c r="T177" s="1"/>
      <c r="U177" s="1"/>
      <c r="V177" s="1" t="s">
        <v>13991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20052</v>
      </c>
      <c r="F178" s="1" t="s">
        <v>20052</v>
      </c>
      <c r="G178" s="1" t="s">
        <v>21613</v>
      </c>
      <c r="H178" s="1" t="s">
        <v>22372</v>
      </c>
      <c r="I178" s="1" t="s">
        <v>9913</v>
      </c>
      <c r="J178" s="1"/>
      <c r="K178" s="1" t="s">
        <v>26237</v>
      </c>
      <c r="L178" s="1" t="s">
        <v>176</v>
      </c>
      <c r="M178" s="1" t="s">
        <v>11576</v>
      </c>
      <c r="N178" s="1" t="s">
        <v>13072</v>
      </c>
      <c r="O178" s="1" t="s">
        <v>176</v>
      </c>
      <c r="P178" s="1" t="s">
        <v>26244</v>
      </c>
      <c r="Q178" s="1" t="s">
        <v>26337</v>
      </c>
      <c r="R178" s="1" t="s">
        <v>13981</v>
      </c>
      <c r="S178" s="1" t="s">
        <v>176</v>
      </c>
      <c r="T178" s="1" t="s">
        <v>27297</v>
      </c>
      <c r="U178" s="1"/>
      <c r="V178" s="1" t="s">
        <v>13991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23759</v>
      </c>
      <c r="F179" s="1" t="s">
        <v>24433</v>
      </c>
      <c r="G179" s="1" t="s">
        <v>25085</v>
      </c>
      <c r="H179" s="1" t="s">
        <v>25728</v>
      </c>
      <c r="I179" s="1" t="s">
        <v>9914</v>
      </c>
      <c r="J179" s="1"/>
      <c r="K179" s="1" t="s">
        <v>26237</v>
      </c>
      <c r="L179" s="1" t="s">
        <v>177</v>
      </c>
      <c r="M179" s="1" t="s">
        <v>11577</v>
      </c>
      <c r="N179" s="1" t="s">
        <v>13072</v>
      </c>
      <c r="O179" s="1" t="s">
        <v>177</v>
      </c>
      <c r="P179" s="1" t="s">
        <v>26244</v>
      </c>
      <c r="Q179" s="1" t="s">
        <v>26338</v>
      </c>
      <c r="R179" s="1" t="s">
        <v>13981</v>
      </c>
      <c r="S179" s="1" t="s">
        <v>177</v>
      </c>
      <c r="T179" s="1"/>
      <c r="U179" s="1"/>
      <c r="V179" s="1" t="s">
        <v>13991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5225</v>
      </c>
      <c r="G180" s="1" t="s">
        <v>6835</v>
      </c>
      <c r="H180" s="1" t="s">
        <v>8427</v>
      </c>
      <c r="I180" s="1" t="s">
        <v>9915</v>
      </c>
      <c r="J180" s="1"/>
      <c r="K180" s="1" t="s">
        <v>26237</v>
      </c>
      <c r="L180" s="1" t="s">
        <v>178</v>
      </c>
      <c r="M180" s="1" t="s">
        <v>11578</v>
      </c>
      <c r="N180" s="1" t="s">
        <v>13072</v>
      </c>
      <c r="O180" s="1" t="s">
        <v>178</v>
      </c>
      <c r="P180" s="1" t="s">
        <v>26244</v>
      </c>
      <c r="Q180" s="1" t="s">
        <v>26339</v>
      </c>
      <c r="R180" s="1" t="s">
        <v>13981</v>
      </c>
      <c r="S180" s="1" t="s">
        <v>178</v>
      </c>
      <c r="T180" s="1"/>
      <c r="U180" s="1"/>
      <c r="V180" s="1" t="s">
        <v>13991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23760</v>
      </c>
      <c r="F181" s="1" t="s">
        <v>24434</v>
      </c>
      <c r="G181" s="1" t="s">
        <v>25086</v>
      </c>
      <c r="H181" s="1" t="s">
        <v>25729</v>
      </c>
      <c r="I181" s="1" t="s">
        <v>9916</v>
      </c>
      <c r="J181" s="1"/>
      <c r="K181" s="1" t="s">
        <v>26237</v>
      </c>
      <c r="L181" s="1" t="s">
        <v>179</v>
      </c>
      <c r="M181" s="1" t="s">
        <v>11579</v>
      </c>
      <c r="N181" s="1" t="s">
        <v>13072</v>
      </c>
      <c r="O181" s="1" t="s">
        <v>179</v>
      </c>
      <c r="P181" s="1" t="s">
        <v>26244</v>
      </c>
      <c r="Q181" s="1" t="s">
        <v>26340</v>
      </c>
      <c r="R181" s="1" t="s">
        <v>13981</v>
      </c>
      <c r="S181" s="1" t="s">
        <v>179</v>
      </c>
      <c r="T181" s="1"/>
      <c r="U181" s="1"/>
      <c r="V181" s="1" t="s">
        <v>13991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23761</v>
      </c>
      <c r="F182" s="1" t="s">
        <v>24435</v>
      </c>
      <c r="G182" s="1" t="s">
        <v>25087</v>
      </c>
      <c r="H182" s="1" t="s">
        <v>25730</v>
      </c>
      <c r="I182" s="1" t="s">
        <v>9917</v>
      </c>
      <c r="J182" s="1"/>
      <c r="K182" s="1" t="s">
        <v>26237</v>
      </c>
      <c r="L182" s="1" t="s">
        <v>180</v>
      </c>
      <c r="M182" s="1" t="s">
        <v>11580</v>
      </c>
      <c r="N182" s="1" t="s">
        <v>13072</v>
      </c>
      <c r="O182" s="1" t="s">
        <v>180</v>
      </c>
      <c r="P182" s="1" t="s">
        <v>26244</v>
      </c>
      <c r="Q182" s="1" t="s">
        <v>26341</v>
      </c>
      <c r="R182" s="1" t="s">
        <v>13981</v>
      </c>
      <c r="S182" s="1" t="s">
        <v>180</v>
      </c>
      <c r="T182" s="1"/>
      <c r="U182" s="1"/>
      <c r="V182" s="1" t="s">
        <v>13991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20053</v>
      </c>
      <c r="F183" s="1" t="s">
        <v>20847</v>
      </c>
      <c r="G183" s="1" t="s">
        <v>21614</v>
      </c>
      <c r="H183" s="1" t="s">
        <v>22373</v>
      </c>
      <c r="I183" s="1" t="s">
        <v>9918</v>
      </c>
      <c r="J183" s="1"/>
      <c r="K183" s="1" t="s">
        <v>26237</v>
      </c>
      <c r="L183" s="1" t="s">
        <v>181</v>
      </c>
      <c r="M183" s="1" t="s">
        <v>11581</v>
      </c>
      <c r="N183" s="1" t="s">
        <v>13072</v>
      </c>
      <c r="O183" s="1" t="s">
        <v>181</v>
      </c>
      <c r="P183" s="1" t="s">
        <v>26244</v>
      </c>
      <c r="Q183" s="1" t="s">
        <v>26342</v>
      </c>
      <c r="R183" s="1" t="s">
        <v>13981</v>
      </c>
      <c r="S183" s="1" t="s">
        <v>181</v>
      </c>
      <c r="T183" s="1"/>
      <c r="U183" s="1"/>
      <c r="V183" s="1" t="s">
        <v>13991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23762</v>
      </c>
      <c r="F184" s="1" t="s">
        <v>24436</v>
      </c>
      <c r="G184" s="1" t="s">
        <v>25088</v>
      </c>
      <c r="H184" s="1" t="s">
        <v>25731</v>
      </c>
      <c r="I184" s="1" t="s">
        <v>9919</v>
      </c>
      <c r="J184" s="1"/>
      <c r="K184" s="1" t="s">
        <v>26237</v>
      </c>
      <c r="L184" s="1" t="s">
        <v>182</v>
      </c>
      <c r="M184" s="1" t="s">
        <v>11582</v>
      </c>
      <c r="N184" s="1" t="s">
        <v>13072</v>
      </c>
      <c r="O184" s="1" t="s">
        <v>182</v>
      </c>
      <c r="P184" s="1" t="s">
        <v>26244</v>
      </c>
      <c r="Q184" s="1" t="s">
        <v>26343</v>
      </c>
      <c r="R184" s="1" t="s">
        <v>13981</v>
      </c>
      <c r="S184" s="1" t="s">
        <v>182</v>
      </c>
      <c r="T184" s="1"/>
      <c r="U184" s="1"/>
      <c r="V184" s="1" t="s">
        <v>13991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5230</v>
      </c>
      <c r="G185" s="1" t="s">
        <v>6840</v>
      </c>
      <c r="H185" s="1" t="s">
        <v>8427</v>
      </c>
      <c r="I185" s="1" t="s">
        <v>9920</v>
      </c>
      <c r="J185" s="1"/>
      <c r="K185" s="1" t="s">
        <v>26237</v>
      </c>
      <c r="L185" s="1" t="s">
        <v>183</v>
      </c>
      <c r="M185" s="1" t="s">
        <v>11583</v>
      </c>
      <c r="N185" s="1" t="s">
        <v>13072</v>
      </c>
      <c r="O185" s="1" t="s">
        <v>183</v>
      </c>
      <c r="P185" s="1" t="s">
        <v>26244</v>
      </c>
      <c r="Q185" s="1" t="s">
        <v>26339</v>
      </c>
      <c r="R185" s="1" t="s">
        <v>13981</v>
      </c>
      <c r="S185" s="1" t="s">
        <v>183</v>
      </c>
      <c r="T185" s="1"/>
      <c r="U185" s="1"/>
      <c r="V185" s="1" t="s">
        <v>13991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23763</v>
      </c>
      <c r="F186" s="1" t="s">
        <v>24437</v>
      </c>
      <c r="G186" s="1" t="s">
        <v>25089</v>
      </c>
      <c r="H186" s="1" t="s">
        <v>25731</v>
      </c>
      <c r="I186" s="1" t="s">
        <v>9921</v>
      </c>
      <c r="J186" s="1"/>
      <c r="K186" s="1" t="s">
        <v>26237</v>
      </c>
      <c r="L186" s="1" t="s">
        <v>184</v>
      </c>
      <c r="M186" s="1" t="s">
        <v>11584</v>
      </c>
      <c r="N186" s="1" t="s">
        <v>13072</v>
      </c>
      <c r="O186" s="1" t="s">
        <v>184</v>
      </c>
      <c r="P186" s="1" t="s">
        <v>26244</v>
      </c>
      <c r="Q186" s="1" t="s">
        <v>26343</v>
      </c>
      <c r="R186" s="1" t="s">
        <v>13981</v>
      </c>
      <c r="S186" s="1" t="s">
        <v>184</v>
      </c>
      <c r="T186" s="1"/>
      <c r="U186" s="1"/>
      <c r="V186" s="1" t="s">
        <v>13991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14161</v>
      </c>
      <c r="F187" s="1" t="s">
        <v>15237</v>
      </c>
      <c r="G187" s="1" t="s">
        <v>16278</v>
      </c>
      <c r="H187" s="1" t="s">
        <v>17301</v>
      </c>
      <c r="I187" s="1" t="s">
        <v>9922</v>
      </c>
      <c r="J187" s="1"/>
      <c r="K187" s="1" t="s">
        <v>26237</v>
      </c>
      <c r="L187" s="1" t="s">
        <v>185</v>
      </c>
      <c r="M187" s="1" t="s">
        <v>11585</v>
      </c>
      <c r="N187" s="1" t="s">
        <v>13072</v>
      </c>
      <c r="O187" s="1" t="s">
        <v>185</v>
      </c>
      <c r="P187" s="1" t="s">
        <v>26244</v>
      </c>
      <c r="Q187" s="1" t="s">
        <v>26344</v>
      </c>
      <c r="R187" s="1" t="s">
        <v>13981</v>
      </c>
      <c r="S187" s="1" t="s">
        <v>185</v>
      </c>
      <c r="T187" s="1"/>
      <c r="U187" s="1"/>
      <c r="V187" s="1" t="s">
        <v>13991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14162</v>
      </c>
      <c r="F188" s="1" t="s">
        <v>15238</v>
      </c>
      <c r="G188" s="1" t="s">
        <v>14162</v>
      </c>
      <c r="H188" s="1" t="s">
        <v>17313</v>
      </c>
      <c r="I188" s="1" t="s">
        <v>9923</v>
      </c>
      <c r="J188" s="1"/>
      <c r="K188" s="1" t="s">
        <v>26237</v>
      </c>
      <c r="L188" s="1" t="s">
        <v>186</v>
      </c>
      <c r="M188" s="1" t="s">
        <v>11586</v>
      </c>
      <c r="N188" s="1" t="s">
        <v>13072</v>
      </c>
      <c r="O188" s="1" t="s">
        <v>186</v>
      </c>
      <c r="P188" s="1" t="s">
        <v>26244</v>
      </c>
      <c r="Q188" s="1" t="s">
        <v>26345</v>
      </c>
      <c r="R188" s="1" t="s">
        <v>13981</v>
      </c>
      <c r="S188" s="1" t="s">
        <v>186</v>
      </c>
      <c r="T188" s="1"/>
      <c r="U188" s="1"/>
      <c r="V188" s="1" t="s">
        <v>13991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20055</v>
      </c>
      <c r="F189" s="1" t="s">
        <v>20849</v>
      </c>
      <c r="G189" s="1" t="s">
        <v>21615</v>
      </c>
      <c r="H189" s="1" t="s">
        <v>22375</v>
      </c>
      <c r="I189" s="1" t="s">
        <v>9924</v>
      </c>
      <c r="J189" s="1"/>
      <c r="K189" s="1" t="s">
        <v>26237</v>
      </c>
      <c r="L189" s="1" t="s">
        <v>187</v>
      </c>
      <c r="M189" s="1" t="s">
        <v>11587</v>
      </c>
      <c r="N189" s="1" t="s">
        <v>13072</v>
      </c>
      <c r="O189" s="1" t="s">
        <v>187</v>
      </c>
      <c r="P189" s="1" t="s">
        <v>26244</v>
      </c>
      <c r="Q189" s="1" t="s">
        <v>26346</v>
      </c>
      <c r="R189" s="1" t="s">
        <v>13981</v>
      </c>
      <c r="S189" s="1" t="s">
        <v>187</v>
      </c>
      <c r="T189" s="1"/>
      <c r="U189" s="1"/>
      <c r="V189" s="1" t="s">
        <v>13991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23764</v>
      </c>
      <c r="F190" s="1" t="s">
        <v>24438</v>
      </c>
      <c r="G190" s="1" t="s">
        <v>25090</v>
      </c>
      <c r="H190" s="1" t="s">
        <v>25732</v>
      </c>
      <c r="I190" s="1" t="s">
        <v>9925</v>
      </c>
      <c r="J190" s="1"/>
      <c r="K190" s="1" t="s">
        <v>26237</v>
      </c>
      <c r="L190" s="1" t="s">
        <v>188</v>
      </c>
      <c r="M190" s="1" t="s">
        <v>11588</v>
      </c>
      <c r="N190" s="1" t="s">
        <v>13072</v>
      </c>
      <c r="O190" s="1" t="s">
        <v>188</v>
      </c>
      <c r="P190" s="1" t="s">
        <v>26244</v>
      </c>
      <c r="Q190" s="1" t="s">
        <v>26347</v>
      </c>
      <c r="R190" s="1" t="s">
        <v>13981</v>
      </c>
      <c r="S190" s="1" t="s">
        <v>188</v>
      </c>
      <c r="T190" s="1"/>
      <c r="U190" s="1"/>
      <c r="V190" s="1" t="s">
        <v>13991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23765</v>
      </c>
      <c r="F191" s="1" t="s">
        <v>24439</v>
      </c>
      <c r="G191" s="1" t="s">
        <v>25091</v>
      </c>
      <c r="H191" s="1" t="s">
        <v>25733</v>
      </c>
      <c r="I191" s="1" t="s">
        <v>9926</v>
      </c>
      <c r="J191" s="1"/>
      <c r="K191" s="1" t="s">
        <v>26237</v>
      </c>
      <c r="L191" s="1" t="s">
        <v>189</v>
      </c>
      <c r="M191" s="1" t="s">
        <v>11589</v>
      </c>
      <c r="N191" s="1" t="s">
        <v>13072</v>
      </c>
      <c r="O191" s="1" t="s">
        <v>189</v>
      </c>
      <c r="P191" s="1" t="s">
        <v>26244</v>
      </c>
      <c r="Q191" s="1" t="s">
        <v>26348</v>
      </c>
      <c r="R191" s="1" t="s">
        <v>13981</v>
      </c>
      <c r="S191" s="1" t="s">
        <v>189</v>
      </c>
      <c r="T191" s="1"/>
      <c r="U191" s="1"/>
      <c r="V191" s="1" t="s">
        <v>13991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23766</v>
      </c>
      <c r="F192" s="1" t="s">
        <v>24440</v>
      </c>
      <c r="G192" s="1" t="s">
        <v>25092</v>
      </c>
      <c r="H192" s="1" t="s">
        <v>25724</v>
      </c>
      <c r="I192" s="1" t="s">
        <v>9927</v>
      </c>
      <c r="J192" s="1"/>
      <c r="K192" s="1" t="s">
        <v>26237</v>
      </c>
      <c r="L192" s="1" t="s">
        <v>190</v>
      </c>
      <c r="M192" s="1" t="s">
        <v>11590</v>
      </c>
      <c r="N192" s="1" t="s">
        <v>13072</v>
      </c>
      <c r="O192" s="1" t="s">
        <v>190</v>
      </c>
      <c r="P192" s="1" t="s">
        <v>26244</v>
      </c>
      <c r="Q192" s="1" t="s">
        <v>26349</v>
      </c>
      <c r="R192" s="1" t="s">
        <v>13981</v>
      </c>
      <c r="S192" s="1" t="s">
        <v>190</v>
      </c>
      <c r="T192" s="1"/>
      <c r="U192" s="1"/>
      <c r="V192" s="1" t="s">
        <v>13991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23767</v>
      </c>
      <c r="F193" s="1" t="s">
        <v>24441</v>
      </c>
      <c r="G193" s="1" t="s">
        <v>25093</v>
      </c>
      <c r="H193" s="1" t="s">
        <v>25734</v>
      </c>
      <c r="I193" s="1" t="s">
        <v>9928</v>
      </c>
      <c r="J193" s="1"/>
      <c r="K193" s="1" t="s">
        <v>26237</v>
      </c>
      <c r="L193" s="1" t="s">
        <v>191</v>
      </c>
      <c r="M193" s="1" t="s">
        <v>11591</v>
      </c>
      <c r="N193" s="1" t="s">
        <v>13072</v>
      </c>
      <c r="O193" s="1" t="s">
        <v>191</v>
      </c>
      <c r="P193" s="1" t="s">
        <v>26244</v>
      </c>
      <c r="Q193" s="1" t="s">
        <v>26350</v>
      </c>
      <c r="R193" s="1" t="s">
        <v>13981</v>
      </c>
      <c r="S193" s="1" t="s">
        <v>191</v>
      </c>
      <c r="T193" s="1"/>
      <c r="U193" s="1"/>
      <c r="V193" s="1" t="s">
        <v>13991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23768</v>
      </c>
      <c r="F194" s="1" t="s">
        <v>24442</v>
      </c>
      <c r="G194" s="1" t="s">
        <v>25094</v>
      </c>
      <c r="H194" s="1" t="s">
        <v>25735</v>
      </c>
      <c r="I194" s="1" t="s">
        <v>9929</v>
      </c>
      <c r="J194" s="1"/>
      <c r="K194" s="1" t="s">
        <v>26237</v>
      </c>
      <c r="L194" s="1" t="s">
        <v>192</v>
      </c>
      <c r="M194" s="1" t="s">
        <v>11592</v>
      </c>
      <c r="N194" s="1" t="s">
        <v>13072</v>
      </c>
      <c r="O194" s="1" t="s">
        <v>192</v>
      </c>
      <c r="P194" s="1" t="s">
        <v>26244</v>
      </c>
      <c r="Q194" s="1" t="s">
        <v>26351</v>
      </c>
      <c r="R194" s="1" t="s">
        <v>13981</v>
      </c>
      <c r="S194" s="1" t="s">
        <v>192</v>
      </c>
      <c r="T194" s="1"/>
      <c r="U194" s="1"/>
      <c r="V194" s="1" t="s">
        <v>13991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23769</v>
      </c>
      <c r="F195" s="1" t="s">
        <v>24443</v>
      </c>
      <c r="G195" s="1" t="s">
        <v>25095</v>
      </c>
      <c r="H195" s="1" t="s">
        <v>25736</v>
      </c>
      <c r="I195" s="1" t="s">
        <v>9930</v>
      </c>
      <c r="J195" s="1"/>
      <c r="K195" s="1" t="s">
        <v>26237</v>
      </c>
      <c r="L195" s="1" t="s">
        <v>193</v>
      </c>
      <c r="M195" s="1" t="s">
        <v>11593</v>
      </c>
      <c r="N195" s="1" t="s">
        <v>13072</v>
      </c>
      <c r="O195" s="1" t="s">
        <v>193</v>
      </c>
      <c r="P195" s="1" t="s">
        <v>26244</v>
      </c>
      <c r="Q195" s="1" t="s">
        <v>26352</v>
      </c>
      <c r="R195" s="1" t="s">
        <v>13981</v>
      </c>
      <c r="S195" s="1" t="s">
        <v>193</v>
      </c>
      <c r="T195" s="1"/>
      <c r="U195" s="1"/>
      <c r="V195" s="1" t="s">
        <v>13991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23770</v>
      </c>
      <c r="F196" s="1" t="s">
        <v>24444</v>
      </c>
      <c r="G196" s="1" t="s">
        <v>25096</v>
      </c>
      <c r="H196" s="1" t="s">
        <v>25737</v>
      </c>
      <c r="I196" s="1" t="s">
        <v>9931</v>
      </c>
      <c r="J196" s="1"/>
      <c r="K196" s="1" t="s">
        <v>26237</v>
      </c>
      <c r="L196" s="1" t="s">
        <v>194</v>
      </c>
      <c r="M196" s="1" t="s">
        <v>11594</v>
      </c>
      <c r="N196" s="1" t="s">
        <v>13072</v>
      </c>
      <c r="O196" s="1" t="s">
        <v>194</v>
      </c>
      <c r="P196" s="1" t="s">
        <v>26244</v>
      </c>
      <c r="Q196" s="1" t="s">
        <v>26353</v>
      </c>
      <c r="R196" s="1" t="s">
        <v>13981</v>
      </c>
      <c r="S196" s="1" t="s">
        <v>194</v>
      </c>
      <c r="T196" s="1"/>
      <c r="U196" s="1"/>
      <c r="V196" s="1" t="s">
        <v>13991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23771</v>
      </c>
      <c r="F197" s="1" t="s">
        <v>24445</v>
      </c>
      <c r="G197" s="1" t="s">
        <v>25097</v>
      </c>
      <c r="H197" s="1" t="s">
        <v>25735</v>
      </c>
      <c r="I197" s="1" t="s">
        <v>9932</v>
      </c>
      <c r="J197" s="1"/>
      <c r="K197" s="1" t="s">
        <v>26237</v>
      </c>
      <c r="L197" s="1" t="s">
        <v>195</v>
      </c>
      <c r="M197" s="1" t="s">
        <v>11595</v>
      </c>
      <c r="N197" s="1" t="s">
        <v>13072</v>
      </c>
      <c r="O197" s="1" t="s">
        <v>195</v>
      </c>
      <c r="P197" s="1" t="s">
        <v>26244</v>
      </c>
      <c r="Q197" s="1" t="s">
        <v>26351</v>
      </c>
      <c r="R197" s="1" t="s">
        <v>13981</v>
      </c>
      <c r="S197" s="1" t="s">
        <v>195</v>
      </c>
      <c r="T197" s="1"/>
      <c r="U197" s="1"/>
      <c r="V197" s="1" t="s">
        <v>13991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14170</v>
      </c>
      <c r="F198" s="1" t="s">
        <v>15246</v>
      </c>
      <c r="G198" s="1" t="s">
        <v>16286</v>
      </c>
      <c r="H198" s="1" t="s">
        <v>17320</v>
      </c>
      <c r="I198" s="1" t="s">
        <v>9933</v>
      </c>
      <c r="J198" s="1"/>
      <c r="K198" s="1" t="s">
        <v>26237</v>
      </c>
      <c r="L198" s="1" t="s">
        <v>196</v>
      </c>
      <c r="M198" s="1" t="s">
        <v>11596</v>
      </c>
      <c r="N198" s="1" t="s">
        <v>13072</v>
      </c>
      <c r="O198" s="1" t="s">
        <v>196</v>
      </c>
      <c r="P198" s="1" t="s">
        <v>26244</v>
      </c>
      <c r="Q198" s="1" t="s">
        <v>26354</v>
      </c>
      <c r="R198" s="1" t="s">
        <v>13981</v>
      </c>
      <c r="S198" s="1" t="s">
        <v>196</v>
      </c>
      <c r="T198" s="1"/>
      <c r="U198" s="1"/>
      <c r="V198" s="1" t="s">
        <v>13991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14171</v>
      </c>
      <c r="F199" s="1" t="s">
        <v>15247</v>
      </c>
      <c r="G199" s="1" t="s">
        <v>16287</v>
      </c>
      <c r="H199" s="1" t="s">
        <v>17297</v>
      </c>
      <c r="I199" s="1" t="s">
        <v>9934</v>
      </c>
      <c r="J199" s="1"/>
      <c r="K199" s="1" t="s">
        <v>26237</v>
      </c>
      <c r="L199" s="1" t="s">
        <v>197</v>
      </c>
      <c r="M199" s="1" t="s">
        <v>11597</v>
      </c>
      <c r="N199" s="1" t="s">
        <v>13072</v>
      </c>
      <c r="O199" s="1" t="s">
        <v>197</v>
      </c>
      <c r="P199" s="1" t="s">
        <v>26244</v>
      </c>
      <c r="Q199" s="1" t="s">
        <v>26355</v>
      </c>
      <c r="R199" s="1" t="s">
        <v>13981</v>
      </c>
      <c r="S199" s="1" t="s">
        <v>197</v>
      </c>
      <c r="T199" s="1"/>
      <c r="U199" s="1"/>
      <c r="V199" s="1" t="s">
        <v>13991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23772</v>
      </c>
      <c r="F200" s="1" t="s">
        <v>24446</v>
      </c>
      <c r="G200" s="1" t="s">
        <v>23778</v>
      </c>
      <c r="H200" s="1" t="s">
        <v>25738</v>
      </c>
      <c r="I200" s="1" t="s">
        <v>9935</v>
      </c>
      <c r="J200" s="1"/>
      <c r="K200" s="1" t="s">
        <v>26237</v>
      </c>
      <c r="L200" s="1" t="s">
        <v>198</v>
      </c>
      <c r="M200" s="1" t="s">
        <v>11598</v>
      </c>
      <c r="N200" s="1" t="s">
        <v>13072</v>
      </c>
      <c r="O200" s="1" t="s">
        <v>198</v>
      </c>
      <c r="P200" s="1" t="s">
        <v>26244</v>
      </c>
      <c r="Q200" s="1" t="s">
        <v>26356</v>
      </c>
      <c r="R200" s="1" t="s">
        <v>13981</v>
      </c>
      <c r="S200" s="1" t="s">
        <v>198</v>
      </c>
      <c r="T200" s="1"/>
      <c r="U200" s="1"/>
      <c r="V200" s="1" t="s">
        <v>13991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23773</v>
      </c>
      <c r="F201" s="1" t="s">
        <v>24447</v>
      </c>
      <c r="G201" s="1" t="s">
        <v>25098</v>
      </c>
      <c r="H201" s="1" t="s">
        <v>25739</v>
      </c>
      <c r="I201" s="1" t="s">
        <v>9936</v>
      </c>
      <c r="J201" s="1"/>
      <c r="K201" s="1" t="s">
        <v>26237</v>
      </c>
      <c r="L201" s="1" t="s">
        <v>199</v>
      </c>
      <c r="M201" s="1" t="s">
        <v>11599</v>
      </c>
      <c r="N201" s="1" t="s">
        <v>13072</v>
      </c>
      <c r="O201" s="1" t="s">
        <v>199</v>
      </c>
      <c r="P201" s="1" t="s">
        <v>26244</v>
      </c>
      <c r="Q201" s="1" t="s">
        <v>26357</v>
      </c>
      <c r="R201" s="1" t="s">
        <v>13981</v>
      </c>
      <c r="S201" s="1" t="s">
        <v>199</v>
      </c>
      <c r="T201" s="1"/>
      <c r="U201" s="1"/>
      <c r="V201" s="1" t="s">
        <v>13991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5247</v>
      </c>
      <c r="G202" s="1" t="s">
        <v>6855</v>
      </c>
      <c r="H202" s="1" t="s">
        <v>8449</v>
      </c>
      <c r="I202" s="1" t="s">
        <v>9937</v>
      </c>
      <c r="J202" s="1"/>
      <c r="K202" s="1" t="s">
        <v>26237</v>
      </c>
      <c r="L202" s="1" t="s">
        <v>200</v>
      </c>
      <c r="M202" s="1" t="s">
        <v>11600</v>
      </c>
      <c r="N202" s="1" t="s">
        <v>13072</v>
      </c>
      <c r="O202" s="1" t="s">
        <v>200</v>
      </c>
      <c r="P202" s="1" t="s">
        <v>26244</v>
      </c>
      <c r="Q202" s="1" t="s">
        <v>26358</v>
      </c>
      <c r="R202" s="1" t="s">
        <v>13981</v>
      </c>
      <c r="S202" s="1" t="s">
        <v>200</v>
      </c>
      <c r="T202" s="1"/>
      <c r="U202" s="1"/>
      <c r="V202" s="1" t="s">
        <v>13991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20066</v>
      </c>
      <c r="F203" s="1" t="s">
        <v>20860</v>
      </c>
      <c r="G203" s="1" t="s">
        <v>21625</v>
      </c>
      <c r="H203" s="1" t="s">
        <v>22383</v>
      </c>
      <c r="I203" s="1" t="s">
        <v>9938</v>
      </c>
      <c r="J203" s="1"/>
      <c r="K203" s="1" t="s">
        <v>26237</v>
      </c>
      <c r="L203" s="1" t="s">
        <v>201</v>
      </c>
      <c r="M203" s="1" t="s">
        <v>11601</v>
      </c>
      <c r="N203" s="1" t="s">
        <v>13072</v>
      </c>
      <c r="O203" s="1" t="s">
        <v>201</v>
      </c>
      <c r="P203" s="1" t="s">
        <v>26244</v>
      </c>
      <c r="Q203" s="1" t="s">
        <v>26359</v>
      </c>
      <c r="R203" s="1" t="s">
        <v>13981</v>
      </c>
      <c r="S203" s="1" t="s">
        <v>201</v>
      </c>
      <c r="T203" s="1"/>
      <c r="U203" s="1"/>
      <c r="V203" s="1" t="s">
        <v>13991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5249</v>
      </c>
      <c r="G204" s="1" t="s">
        <v>6857</v>
      </c>
      <c r="H204" s="1" t="s">
        <v>8449</v>
      </c>
      <c r="I204" s="1" t="s">
        <v>9939</v>
      </c>
      <c r="J204" s="1"/>
      <c r="K204" s="1" t="s">
        <v>26237</v>
      </c>
      <c r="L204" s="1" t="s">
        <v>202</v>
      </c>
      <c r="M204" s="1" t="s">
        <v>11602</v>
      </c>
      <c r="N204" s="1" t="s">
        <v>13072</v>
      </c>
      <c r="O204" s="1" t="s">
        <v>202</v>
      </c>
      <c r="P204" s="1" t="s">
        <v>26244</v>
      </c>
      <c r="Q204" s="1" t="s">
        <v>26358</v>
      </c>
      <c r="R204" s="1" t="s">
        <v>13981</v>
      </c>
      <c r="S204" s="1" t="s">
        <v>202</v>
      </c>
      <c r="T204" s="1"/>
      <c r="U204" s="1"/>
      <c r="V204" s="1" t="s">
        <v>13991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23774</v>
      </c>
      <c r="F205" s="1" t="s">
        <v>24448</v>
      </c>
      <c r="G205" s="1" t="s">
        <v>25099</v>
      </c>
      <c r="H205" s="1" t="s">
        <v>25734</v>
      </c>
      <c r="I205" s="1" t="s">
        <v>9940</v>
      </c>
      <c r="J205" s="1"/>
      <c r="K205" s="1" t="s">
        <v>26237</v>
      </c>
      <c r="L205" s="1" t="s">
        <v>203</v>
      </c>
      <c r="M205" s="1" t="s">
        <v>11603</v>
      </c>
      <c r="N205" s="1" t="s">
        <v>13072</v>
      </c>
      <c r="O205" s="1" t="s">
        <v>203</v>
      </c>
      <c r="P205" s="1" t="s">
        <v>26244</v>
      </c>
      <c r="Q205" s="1" t="s">
        <v>26350</v>
      </c>
      <c r="R205" s="1" t="s">
        <v>13981</v>
      </c>
      <c r="S205" s="1" t="s">
        <v>203</v>
      </c>
      <c r="T205" s="1"/>
      <c r="U205" s="1"/>
      <c r="V205" s="1" t="s">
        <v>13991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23775</v>
      </c>
      <c r="F206" s="1" t="s">
        <v>24449</v>
      </c>
      <c r="G206" s="1" t="s">
        <v>23775</v>
      </c>
      <c r="H206" s="1" t="s">
        <v>25739</v>
      </c>
      <c r="I206" s="1" t="s">
        <v>9941</v>
      </c>
      <c r="J206" s="1"/>
      <c r="K206" s="1" t="s">
        <v>26237</v>
      </c>
      <c r="L206" s="1" t="s">
        <v>204</v>
      </c>
      <c r="M206" s="1" t="s">
        <v>11604</v>
      </c>
      <c r="N206" s="1" t="s">
        <v>13072</v>
      </c>
      <c r="O206" s="1" t="s">
        <v>204</v>
      </c>
      <c r="P206" s="1" t="s">
        <v>26244</v>
      </c>
      <c r="Q206" s="1" t="s">
        <v>26357</v>
      </c>
      <c r="R206" s="1" t="s">
        <v>13981</v>
      </c>
      <c r="S206" s="1" t="s">
        <v>204</v>
      </c>
      <c r="T206" s="1"/>
      <c r="U206" s="1"/>
      <c r="V206" s="1" t="s">
        <v>13991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23776</v>
      </c>
      <c r="F207" s="1" t="s">
        <v>24449</v>
      </c>
      <c r="G207" s="1" t="s">
        <v>25100</v>
      </c>
      <c r="H207" s="1" t="s">
        <v>25739</v>
      </c>
      <c r="I207" s="1" t="s">
        <v>9942</v>
      </c>
      <c r="J207" s="1"/>
      <c r="K207" s="1" t="s">
        <v>26237</v>
      </c>
      <c r="L207" s="1" t="s">
        <v>205</v>
      </c>
      <c r="M207" s="1" t="s">
        <v>11605</v>
      </c>
      <c r="N207" s="1" t="s">
        <v>13072</v>
      </c>
      <c r="O207" s="1" t="s">
        <v>205</v>
      </c>
      <c r="P207" s="1" t="s">
        <v>26244</v>
      </c>
      <c r="Q207" s="1" t="s">
        <v>26357</v>
      </c>
      <c r="R207" s="1" t="s">
        <v>13981</v>
      </c>
      <c r="S207" s="1" t="s">
        <v>205</v>
      </c>
      <c r="T207" s="1"/>
      <c r="U207" s="1"/>
      <c r="V207" s="1" t="s">
        <v>13991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20070</v>
      </c>
      <c r="F208" s="1" t="s">
        <v>20863</v>
      </c>
      <c r="G208" s="1" t="s">
        <v>21628</v>
      </c>
      <c r="H208" s="1" t="s">
        <v>22384</v>
      </c>
      <c r="I208" s="1" t="s">
        <v>9943</v>
      </c>
      <c r="J208" s="1"/>
      <c r="K208" s="1" t="s">
        <v>26237</v>
      </c>
      <c r="L208" s="1" t="s">
        <v>206</v>
      </c>
      <c r="M208" s="1" t="s">
        <v>11606</v>
      </c>
      <c r="N208" s="1" t="s">
        <v>13072</v>
      </c>
      <c r="O208" s="1" t="s">
        <v>206</v>
      </c>
      <c r="P208" s="1" t="s">
        <v>26244</v>
      </c>
      <c r="Q208" s="1" t="s">
        <v>26360</v>
      </c>
      <c r="R208" s="1" t="s">
        <v>13981</v>
      </c>
      <c r="S208" s="1" t="s">
        <v>206</v>
      </c>
      <c r="T208" s="1"/>
      <c r="U208" s="1"/>
      <c r="V208" s="1" t="s">
        <v>13991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20071</v>
      </c>
      <c r="F209" s="1" t="s">
        <v>20864</v>
      </c>
      <c r="G209" s="1" t="s">
        <v>21629</v>
      </c>
      <c r="H209" s="1" t="s">
        <v>22385</v>
      </c>
      <c r="I209" s="1" t="s">
        <v>9944</v>
      </c>
      <c r="J209" s="1"/>
      <c r="K209" s="1" t="s">
        <v>26237</v>
      </c>
      <c r="L209" s="1" t="s">
        <v>207</v>
      </c>
      <c r="M209" s="1" t="s">
        <v>11607</v>
      </c>
      <c r="N209" s="1" t="s">
        <v>13072</v>
      </c>
      <c r="O209" s="1" t="s">
        <v>207</v>
      </c>
      <c r="P209" s="1" t="s">
        <v>26244</v>
      </c>
      <c r="Q209" s="1" t="s">
        <v>26361</v>
      </c>
      <c r="R209" s="1" t="s">
        <v>13981</v>
      </c>
      <c r="S209" s="1" t="s">
        <v>207</v>
      </c>
      <c r="T209" s="1"/>
      <c r="U209" s="1"/>
      <c r="V209" s="1" t="s">
        <v>13991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23777</v>
      </c>
      <c r="F210" s="1" t="s">
        <v>24450</v>
      </c>
      <c r="G210" s="1" t="s">
        <v>25101</v>
      </c>
      <c r="H210" s="1" t="s">
        <v>25738</v>
      </c>
      <c r="I210" s="1" t="s">
        <v>9945</v>
      </c>
      <c r="J210" s="1"/>
      <c r="K210" s="1" t="s">
        <v>26237</v>
      </c>
      <c r="L210" s="1" t="s">
        <v>208</v>
      </c>
      <c r="M210" s="1" t="s">
        <v>11608</v>
      </c>
      <c r="N210" s="1" t="s">
        <v>13072</v>
      </c>
      <c r="O210" s="1" t="s">
        <v>208</v>
      </c>
      <c r="P210" s="1" t="s">
        <v>26244</v>
      </c>
      <c r="Q210" s="1" t="s">
        <v>26356</v>
      </c>
      <c r="R210" s="1" t="s">
        <v>13981</v>
      </c>
      <c r="S210" s="1" t="s">
        <v>208</v>
      </c>
      <c r="T210" s="1"/>
      <c r="U210" s="1"/>
      <c r="V210" s="1" t="s">
        <v>13991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14180</v>
      </c>
      <c r="F211" s="1" t="s">
        <v>15255</v>
      </c>
      <c r="G211" s="1" t="s">
        <v>16295</v>
      </c>
      <c r="H211" s="1" t="s">
        <v>17299</v>
      </c>
      <c r="I211" s="1" t="s">
        <v>9946</v>
      </c>
      <c r="J211" s="1"/>
      <c r="K211" s="1" t="s">
        <v>26237</v>
      </c>
      <c r="L211" s="1" t="s">
        <v>209</v>
      </c>
      <c r="M211" s="1" t="s">
        <v>11609</v>
      </c>
      <c r="N211" s="1" t="s">
        <v>13072</v>
      </c>
      <c r="O211" s="1" t="s">
        <v>209</v>
      </c>
      <c r="P211" s="1" t="s">
        <v>26244</v>
      </c>
      <c r="Q211" s="1" t="s">
        <v>26362</v>
      </c>
      <c r="R211" s="1" t="s">
        <v>13981</v>
      </c>
      <c r="S211" s="1" t="s">
        <v>209</v>
      </c>
      <c r="T211" s="1"/>
      <c r="U211" s="1"/>
      <c r="V211" s="1" t="s">
        <v>13991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23778</v>
      </c>
      <c r="F212" s="1" t="s">
        <v>24451</v>
      </c>
      <c r="G212" s="1" t="s">
        <v>25102</v>
      </c>
      <c r="H212" s="1" t="s">
        <v>25738</v>
      </c>
      <c r="I212" s="1" t="s">
        <v>9947</v>
      </c>
      <c r="J212" s="1"/>
      <c r="K212" s="1" t="s">
        <v>26237</v>
      </c>
      <c r="L212" s="1" t="s">
        <v>210</v>
      </c>
      <c r="M212" s="1" t="s">
        <v>11610</v>
      </c>
      <c r="N212" s="1" t="s">
        <v>13072</v>
      </c>
      <c r="O212" s="1" t="s">
        <v>210</v>
      </c>
      <c r="P212" s="1" t="s">
        <v>26244</v>
      </c>
      <c r="Q212" s="1" t="s">
        <v>26356</v>
      </c>
      <c r="R212" s="1" t="s">
        <v>13981</v>
      </c>
      <c r="S212" s="1" t="s">
        <v>210</v>
      </c>
      <c r="T212" s="1"/>
      <c r="U212" s="1"/>
      <c r="V212" s="1" t="s">
        <v>13991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23779</v>
      </c>
      <c r="F213" s="1" t="s">
        <v>24452</v>
      </c>
      <c r="G213" s="1" t="s">
        <v>25103</v>
      </c>
      <c r="H213" s="1" t="s">
        <v>25740</v>
      </c>
      <c r="I213" s="1" t="s">
        <v>9948</v>
      </c>
      <c r="J213" s="1"/>
      <c r="K213" s="1" t="s">
        <v>26237</v>
      </c>
      <c r="L213" s="1" t="s">
        <v>211</v>
      </c>
      <c r="M213" s="1" t="s">
        <v>11611</v>
      </c>
      <c r="N213" s="1" t="s">
        <v>13072</v>
      </c>
      <c r="O213" s="1" t="s">
        <v>211</v>
      </c>
      <c r="P213" s="1" t="s">
        <v>26244</v>
      </c>
      <c r="Q213" s="1" t="s">
        <v>26363</v>
      </c>
      <c r="R213" s="1" t="s">
        <v>13981</v>
      </c>
      <c r="S213" s="1" t="s">
        <v>211</v>
      </c>
      <c r="T213" s="1"/>
      <c r="U213" s="1"/>
      <c r="V213" s="1" t="s">
        <v>13991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23780</v>
      </c>
      <c r="F214" s="1" t="s">
        <v>24453</v>
      </c>
      <c r="G214" s="1" t="s">
        <v>25104</v>
      </c>
      <c r="H214" s="1" t="s">
        <v>25736</v>
      </c>
      <c r="I214" s="1" t="s">
        <v>9949</v>
      </c>
      <c r="J214" s="1"/>
      <c r="K214" s="1" t="s">
        <v>26237</v>
      </c>
      <c r="L214" s="1" t="s">
        <v>212</v>
      </c>
      <c r="M214" s="1" t="s">
        <v>11612</v>
      </c>
      <c r="N214" s="1" t="s">
        <v>13072</v>
      </c>
      <c r="O214" s="1" t="s">
        <v>212</v>
      </c>
      <c r="P214" s="1" t="s">
        <v>26244</v>
      </c>
      <c r="Q214" s="1" t="s">
        <v>26352</v>
      </c>
      <c r="R214" s="1" t="s">
        <v>13981</v>
      </c>
      <c r="S214" s="1" t="s">
        <v>212</v>
      </c>
      <c r="T214" s="1"/>
      <c r="U214" s="1"/>
      <c r="V214" s="1" t="s">
        <v>13991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23781</v>
      </c>
      <c r="F215" s="1" t="s">
        <v>24454</v>
      </c>
      <c r="G215" s="1" t="s">
        <v>25105</v>
      </c>
      <c r="H215" s="1" t="s">
        <v>25741</v>
      </c>
      <c r="I215" s="1" t="s">
        <v>9950</v>
      </c>
      <c r="J215" s="1"/>
      <c r="K215" s="1" t="s">
        <v>26237</v>
      </c>
      <c r="L215" s="1" t="s">
        <v>213</v>
      </c>
      <c r="M215" s="1" t="s">
        <v>11613</v>
      </c>
      <c r="N215" s="1" t="s">
        <v>13072</v>
      </c>
      <c r="O215" s="1" t="s">
        <v>213</v>
      </c>
      <c r="P215" s="1" t="s">
        <v>26244</v>
      </c>
      <c r="Q215" s="1" t="s">
        <v>26364</v>
      </c>
      <c r="R215" s="1" t="s">
        <v>13981</v>
      </c>
      <c r="S215" s="1" t="s">
        <v>213</v>
      </c>
      <c r="T215" s="1"/>
      <c r="U215" s="1"/>
      <c r="V215" s="1" t="s">
        <v>13991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14170</v>
      </c>
      <c r="F216" s="1" t="s">
        <v>15259</v>
      </c>
      <c r="G216" s="1" t="s">
        <v>16299</v>
      </c>
      <c r="H216" s="1" t="s">
        <v>17320</v>
      </c>
      <c r="I216" s="1" t="s">
        <v>9951</v>
      </c>
      <c r="J216" s="1"/>
      <c r="K216" s="1" t="s">
        <v>26237</v>
      </c>
      <c r="L216" s="1" t="s">
        <v>214</v>
      </c>
      <c r="M216" s="1" t="s">
        <v>11614</v>
      </c>
      <c r="N216" s="1" t="s">
        <v>13072</v>
      </c>
      <c r="O216" s="1" t="s">
        <v>214</v>
      </c>
      <c r="P216" s="1" t="s">
        <v>26244</v>
      </c>
      <c r="Q216" s="1" t="s">
        <v>26354</v>
      </c>
      <c r="R216" s="1" t="s">
        <v>13981</v>
      </c>
      <c r="S216" s="1" t="s">
        <v>214</v>
      </c>
      <c r="T216" s="1"/>
      <c r="U216" s="1"/>
      <c r="V216" s="1" t="s">
        <v>13991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5261</v>
      </c>
      <c r="G217" s="1" t="s">
        <v>6869</v>
      </c>
      <c r="H217" s="1" t="s">
        <v>8455</v>
      </c>
      <c r="I217" s="1" t="s">
        <v>9952</v>
      </c>
      <c r="J217" s="1"/>
      <c r="K217" s="1" t="s">
        <v>26237</v>
      </c>
      <c r="L217" s="1" t="s">
        <v>215</v>
      </c>
      <c r="M217" s="1" t="s">
        <v>11615</v>
      </c>
      <c r="N217" s="1" t="s">
        <v>13072</v>
      </c>
      <c r="O217" s="1" t="s">
        <v>215</v>
      </c>
      <c r="P217" s="1" t="s">
        <v>26244</v>
      </c>
      <c r="Q217" s="1" t="s">
        <v>26365</v>
      </c>
      <c r="R217" s="1" t="s">
        <v>13981</v>
      </c>
      <c r="S217" s="1" t="s">
        <v>215</v>
      </c>
      <c r="T217" s="1"/>
      <c r="U217" s="1"/>
      <c r="V217" s="1" t="s">
        <v>13991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23782</v>
      </c>
      <c r="F218" s="1" t="s">
        <v>24455</v>
      </c>
      <c r="G218" s="1" t="s">
        <v>25106</v>
      </c>
      <c r="H218" s="1" t="s">
        <v>25742</v>
      </c>
      <c r="I218" s="1" t="s">
        <v>9953</v>
      </c>
      <c r="J218" s="1"/>
      <c r="K218" s="1" t="s">
        <v>26237</v>
      </c>
      <c r="L218" s="1" t="s">
        <v>216</v>
      </c>
      <c r="M218" s="1" t="s">
        <v>11616</v>
      </c>
      <c r="N218" s="1" t="s">
        <v>13072</v>
      </c>
      <c r="O218" s="1" t="s">
        <v>216</v>
      </c>
      <c r="P218" s="1" t="s">
        <v>26244</v>
      </c>
      <c r="Q218" s="1" t="s">
        <v>26366</v>
      </c>
      <c r="R218" s="1" t="s">
        <v>13981</v>
      </c>
      <c r="S218" s="1" t="s">
        <v>216</v>
      </c>
      <c r="T218" s="1"/>
      <c r="U218" s="1"/>
      <c r="V218" s="1" t="s">
        <v>13991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20077</v>
      </c>
      <c r="F219" s="1" t="s">
        <v>20870</v>
      </c>
      <c r="G219" s="1" t="s">
        <v>21635</v>
      </c>
      <c r="H219" s="1" t="s">
        <v>22387</v>
      </c>
      <c r="I219" s="1" t="s">
        <v>9954</v>
      </c>
      <c r="J219" s="1"/>
      <c r="K219" s="1" t="s">
        <v>26237</v>
      </c>
      <c r="L219" s="1" t="s">
        <v>217</v>
      </c>
      <c r="M219" s="1" t="s">
        <v>11617</v>
      </c>
      <c r="N219" s="1" t="s">
        <v>13072</v>
      </c>
      <c r="O219" s="1" t="s">
        <v>217</v>
      </c>
      <c r="P219" s="1" t="s">
        <v>26244</v>
      </c>
      <c r="Q219" s="1" t="s">
        <v>26367</v>
      </c>
      <c r="R219" s="1" t="s">
        <v>13981</v>
      </c>
      <c r="S219" s="1" t="s">
        <v>217</v>
      </c>
      <c r="T219" s="1"/>
      <c r="U219" s="1"/>
      <c r="V219" s="1" t="s">
        <v>13991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23783</v>
      </c>
      <c r="F220" s="1" t="s">
        <v>24456</v>
      </c>
      <c r="G220" s="1" t="s">
        <v>25107</v>
      </c>
      <c r="H220" s="1" t="s">
        <v>25723</v>
      </c>
      <c r="I220" s="1" t="s">
        <v>9955</v>
      </c>
      <c r="J220" s="1"/>
      <c r="K220" s="1" t="s">
        <v>26237</v>
      </c>
      <c r="L220" s="1" t="s">
        <v>218</v>
      </c>
      <c r="M220" s="1" t="s">
        <v>11618</v>
      </c>
      <c r="N220" s="1" t="s">
        <v>13072</v>
      </c>
      <c r="O220" s="1" t="s">
        <v>218</v>
      </c>
      <c r="P220" s="1" t="s">
        <v>26244</v>
      </c>
      <c r="Q220" s="1" t="s">
        <v>26368</v>
      </c>
      <c r="R220" s="1" t="s">
        <v>13981</v>
      </c>
      <c r="S220" s="1" t="s">
        <v>218</v>
      </c>
      <c r="T220" s="1"/>
      <c r="U220" s="1"/>
      <c r="V220" s="1" t="s">
        <v>13991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20079</v>
      </c>
      <c r="F221" s="1" t="s">
        <v>20872</v>
      </c>
      <c r="G221" s="1" t="s">
        <v>21637</v>
      </c>
      <c r="H221" s="1" t="s">
        <v>20079</v>
      </c>
      <c r="I221" s="1" t="s">
        <v>9956</v>
      </c>
      <c r="J221" s="1"/>
      <c r="K221" s="1" t="s">
        <v>26237</v>
      </c>
      <c r="L221" s="1" t="s">
        <v>219</v>
      </c>
      <c r="M221" s="1" t="s">
        <v>11619</v>
      </c>
      <c r="N221" s="1" t="s">
        <v>13072</v>
      </c>
      <c r="O221" s="1" t="s">
        <v>219</v>
      </c>
      <c r="P221" s="1" t="s">
        <v>26244</v>
      </c>
      <c r="Q221" s="1" t="s">
        <v>26369</v>
      </c>
      <c r="R221" s="1" t="s">
        <v>13981</v>
      </c>
      <c r="S221" s="1" t="s">
        <v>219</v>
      </c>
      <c r="T221" s="1"/>
      <c r="U221" s="1"/>
      <c r="V221" s="1" t="s">
        <v>13991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23784</v>
      </c>
      <c r="F222" s="1" t="s">
        <v>23784</v>
      </c>
      <c r="G222" s="1" t="s">
        <v>25108</v>
      </c>
      <c r="H222" s="1" t="s">
        <v>25743</v>
      </c>
      <c r="I222" s="1" t="s">
        <v>9957</v>
      </c>
      <c r="J222" s="1"/>
      <c r="K222" s="1" t="s">
        <v>26237</v>
      </c>
      <c r="L222" s="1" t="s">
        <v>220</v>
      </c>
      <c r="M222" s="1" t="s">
        <v>11620</v>
      </c>
      <c r="N222" s="1" t="s">
        <v>13072</v>
      </c>
      <c r="O222" s="1" t="s">
        <v>220</v>
      </c>
      <c r="P222" s="1" t="s">
        <v>26245</v>
      </c>
      <c r="Q222" s="1" t="s">
        <v>26245</v>
      </c>
      <c r="R222" s="1" t="s">
        <v>13981</v>
      </c>
      <c r="S222" s="1" t="s">
        <v>220</v>
      </c>
      <c r="T222" s="1"/>
      <c r="U222" s="1" t="s">
        <v>27323</v>
      </c>
      <c r="V222" s="1" t="s">
        <v>13991</v>
      </c>
      <c r="W222" s="1" t="s">
        <v>220</v>
      </c>
      <c r="X222" s="1" t="s">
        <v>27345</v>
      </c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20081</v>
      </c>
      <c r="F223" s="1" t="s">
        <v>20873</v>
      </c>
      <c r="G223" s="1" t="s">
        <v>21639</v>
      </c>
      <c r="H223" s="1" t="s">
        <v>22389</v>
      </c>
      <c r="I223" s="1" t="s">
        <v>9958</v>
      </c>
      <c r="J223" s="1"/>
      <c r="K223" s="1" t="s">
        <v>26237</v>
      </c>
      <c r="L223" s="1" t="s">
        <v>221</v>
      </c>
      <c r="M223" s="1" t="s">
        <v>11621</v>
      </c>
      <c r="N223" s="1" t="s">
        <v>13072</v>
      </c>
      <c r="O223" s="1" t="s">
        <v>221</v>
      </c>
      <c r="P223" s="1" t="s">
        <v>26245</v>
      </c>
      <c r="Q223" s="1" t="s">
        <v>26245</v>
      </c>
      <c r="R223" s="1" t="s">
        <v>13981</v>
      </c>
      <c r="S223" s="1" t="s">
        <v>221</v>
      </c>
      <c r="T223" s="1"/>
      <c r="U223" s="1"/>
      <c r="V223" s="1" t="s">
        <v>13991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23785</v>
      </c>
      <c r="F224" s="1" t="s">
        <v>24457</v>
      </c>
      <c r="G224" s="1" t="s">
        <v>25109</v>
      </c>
      <c r="H224" s="1" t="s">
        <v>25744</v>
      </c>
      <c r="I224" s="1" t="s">
        <v>9959</v>
      </c>
      <c r="J224" s="1"/>
      <c r="K224" s="1" t="s">
        <v>26237</v>
      </c>
      <c r="L224" s="1" t="s">
        <v>222</v>
      </c>
      <c r="M224" s="1" t="s">
        <v>11622</v>
      </c>
      <c r="N224" s="1" t="s">
        <v>13072</v>
      </c>
      <c r="O224" s="1" t="s">
        <v>222</v>
      </c>
      <c r="P224" s="1" t="s">
        <v>26245</v>
      </c>
      <c r="Q224" s="1" t="s">
        <v>26245</v>
      </c>
      <c r="R224" s="1" t="s">
        <v>13981</v>
      </c>
      <c r="S224" s="1" t="s">
        <v>222</v>
      </c>
      <c r="T224" s="1"/>
      <c r="U224" s="1"/>
      <c r="V224" s="1" t="s">
        <v>13991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20082</v>
      </c>
      <c r="F225" s="1" t="s">
        <v>20874</v>
      </c>
      <c r="G225" s="1" t="s">
        <v>21640</v>
      </c>
      <c r="H225" s="1" t="s">
        <v>22390</v>
      </c>
      <c r="I225" s="1" t="s">
        <v>9960</v>
      </c>
      <c r="J225" s="1"/>
      <c r="K225" s="1" t="s">
        <v>26237</v>
      </c>
      <c r="L225" s="1" t="s">
        <v>223</v>
      </c>
      <c r="M225" s="1" t="s">
        <v>11623</v>
      </c>
      <c r="N225" s="1" t="s">
        <v>13072</v>
      </c>
      <c r="O225" s="1" t="s">
        <v>223</v>
      </c>
      <c r="P225" s="1" t="s">
        <v>26245</v>
      </c>
      <c r="Q225" s="1" t="s">
        <v>26245</v>
      </c>
      <c r="R225" s="1" t="s">
        <v>13981</v>
      </c>
      <c r="S225" s="1" t="s">
        <v>223</v>
      </c>
      <c r="T225" s="1"/>
      <c r="U225" s="1"/>
      <c r="V225" s="1" t="s">
        <v>13991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23786</v>
      </c>
      <c r="F226" s="1" t="s">
        <v>24458</v>
      </c>
      <c r="G226" s="1" t="s">
        <v>23786</v>
      </c>
      <c r="H226" s="1" t="s">
        <v>25745</v>
      </c>
      <c r="I226" s="1" t="s">
        <v>9961</v>
      </c>
      <c r="J226" s="1"/>
      <c r="K226" s="1" t="s">
        <v>26237</v>
      </c>
      <c r="L226" s="1" t="s">
        <v>224</v>
      </c>
      <c r="M226" s="1" t="s">
        <v>11624</v>
      </c>
      <c r="N226" s="1" t="s">
        <v>13072</v>
      </c>
      <c r="O226" s="1" t="s">
        <v>224</v>
      </c>
      <c r="P226" s="1" t="s">
        <v>26245</v>
      </c>
      <c r="Q226" s="1" t="s">
        <v>26245</v>
      </c>
      <c r="R226" s="1" t="s">
        <v>13981</v>
      </c>
      <c r="S226" s="1" t="s">
        <v>224</v>
      </c>
      <c r="T226" s="1"/>
      <c r="U226" s="1"/>
      <c r="V226" s="1" t="s">
        <v>13991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14191</v>
      </c>
      <c r="F227" s="1" t="s">
        <v>14191</v>
      </c>
      <c r="G227" s="1" t="s">
        <v>16307</v>
      </c>
      <c r="H227" s="1" t="s">
        <v>17333</v>
      </c>
      <c r="I227" s="1" t="s">
        <v>9962</v>
      </c>
      <c r="J227" s="1"/>
      <c r="K227" s="1" t="s">
        <v>26237</v>
      </c>
      <c r="L227" s="1" t="s">
        <v>225</v>
      </c>
      <c r="M227" s="1" t="s">
        <v>11625</v>
      </c>
      <c r="N227" s="1" t="s">
        <v>13072</v>
      </c>
      <c r="O227" s="1" t="s">
        <v>225</v>
      </c>
      <c r="P227" s="1" t="s">
        <v>26245</v>
      </c>
      <c r="Q227" s="1" t="s">
        <v>26245</v>
      </c>
      <c r="R227" s="1" t="s">
        <v>13981</v>
      </c>
      <c r="S227" s="1" t="s">
        <v>225</v>
      </c>
      <c r="T227" s="1"/>
      <c r="U227" s="1"/>
      <c r="V227" s="1" t="s">
        <v>13991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23787</v>
      </c>
      <c r="F228" s="1" t="s">
        <v>24459</v>
      </c>
      <c r="G228" s="1" t="s">
        <v>25110</v>
      </c>
      <c r="H228" s="1" t="s">
        <v>25746</v>
      </c>
      <c r="I228" s="1" t="s">
        <v>9963</v>
      </c>
      <c r="J228" s="1"/>
      <c r="K228" s="1" t="s">
        <v>26237</v>
      </c>
      <c r="L228" s="1" t="s">
        <v>226</v>
      </c>
      <c r="M228" s="1" t="s">
        <v>11626</v>
      </c>
      <c r="N228" s="1" t="s">
        <v>13072</v>
      </c>
      <c r="O228" s="1" t="s">
        <v>226</v>
      </c>
      <c r="P228" s="1" t="s">
        <v>26245</v>
      </c>
      <c r="Q228" s="1" t="s">
        <v>26245</v>
      </c>
      <c r="R228" s="1" t="s">
        <v>13981</v>
      </c>
      <c r="S228" s="1" t="s">
        <v>226</v>
      </c>
      <c r="T228" s="1"/>
      <c r="U228" s="1"/>
      <c r="V228" s="1" t="s">
        <v>13991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23788</v>
      </c>
      <c r="F229" s="1" t="s">
        <v>24460</v>
      </c>
      <c r="G229" s="1" t="s">
        <v>25111</v>
      </c>
      <c r="H229" s="1" t="s">
        <v>23788</v>
      </c>
      <c r="I229" s="1" t="s">
        <v>9964</v>
      </c>
      <c r="J229" s="1"/>
      <c r="K229" s="1" t="s">
        <v>26237</v>
      </c>
      <c r="L229" s="1" t="s">
        <v>227</v>
      </c>
      <c r="M229" s="1" t="s">
        <v>11627</v>
      </c>
      <c r="N229" s="1" t="s">
        <v>13072</v>
      </c>
      <c r="O229" s="1" t="s">
        <v>227</v>
      </c>
      <c r="P229" s="1" t="s">
        <v>26245</v>
      </c>
      <c r="Q229" s="1" t="s">
        <v>26245</v>
      </c>
      <c r="R229" s="1" t="s">
        <v>13981</v>
      </c>
      <c r="S229" s="1" t="s">
        <v>227</v>
      </c>
      <c r="T229" s="1"/>
      <c r="U229" s="1"/>
      <c r="V229" s="1" t="s">
        <v>13991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23789</v>
      </c>
      <c r="F230" s="1" t="s">
        <v>24461</v>
      </c>
      <c r="G230" s="1" t="s">
        <v>25112</v>
      </c>
      <c r="H230" s="1" t="s">
        <v>25747</v>
      </c>
      <c r="I230" s="1" t="s">
        <v>9965</v>
      </c>
      <c r="J230" s="1"/>
      <c r="K230" s="1" t="s">
        <v>26237</v>
      </c>
      <c r="L230" s="1" t="s">
        <v>228</v>
      </c>
      <c r="M230" s="1" t="s">
        <v>11628</v>
      </c>
      <c r="N230" s="1" t="s">
        <v>13072</v>
      </c>
      <c r="O230" s="1" t="s">
        <v>228</v>
      </c>
      <c r="P230" s="1" t="s">
        <v>26245</v>
      </c>
      <c r="Q230" s="1" t="s">
        <v>26245</v>
      </c>
      <c r="R230" s="1" t="s">
        <v>13981</v>
      </c>
      <c r="S230" s="1" t="s">
        <v>228</v>
      </c>
      <c r="T230" s="1"/>
      <c r="U230" s="1"/>
      <c r="V230" s="1" t="s">
        <v>13991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5273</v>
      </c>
      <c r="G231" s="1" t="s">
        <v>6882</v>
      </c>
      <c r="H231" s="1" t="s">
        <v>6882</v>
      </c>
      <c r="I231" s="1" t="s">
        <v>9966</v>
      </c>
      <c r="J231" s="1"/>
      <c r="K231" s="1" t="s">
        <v>26237</v>
      </c>
      <c r="L231" s="1" t="s">
        <v>229</v>
      </c>
      <c r="M231" s="1" t="s">
        <v>11629</v>
      </c>
      <c r="N231" s="1" t="s">
        <v>13072</v>
      </c>
      <c r="O231" s="1" t="s">
        <v>229</v>
      </c>
      <c r="P231" s="1" t="s">
        <v>26245</v>
      </c>
      <c r="Q231" s="1" t="s">
        <v>26245</v>
      </c>
      <c r="R231" s="1" t="s">
        <v>13981</v>
      </c>
      <c r="S231" s="1" t="s">
        <v>229</v>
      </c>
      <c r="T231" s="1"/>
      <c r="U231" s="1"/>
      <c r="V231" s="1" t="s">
        <v>13991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23790</v>
      </c>
      <c r="F232" s="1" t="s">
        <v>24462</v>
      </c>
      <c r="G232" s="1" t="s">
        <v>23790</v>
      </c>
      <c r="H232" s="1" t="s">
        <v>25748</v>
      </c>
      <c r="I232" s="1" t="s">
        <v>9967</v>
      </c>
      <c r="J232" s="1"/>
      <c r="K232" s="1" t="s">
        <v>26237</v>
      </c>
      <c r="L232" s="1" t="s">
        <v>230</v>
      </c>
      <c r="M232" s="1" t="s">
        <v>11630</v>
      </c>
      <c r="N232" s="1" t="s">
        <v>13072</v>
      </c>
      <c r="O232" s="1" t="s">
        <v>230</v>
      </c>
      <c r="P232" s="1" t="s">
        <v>26245</v>
      </c>
      <c r="Q232" s="1" t="s">
        <v>26245</v>
      </c>
      <c r="R232" s="1" t="s">
        <v>13981</v>
      </c>
      <c r="S232" s="1" t="s">
        <v>230</v>
      </c>
      <c r="T232" s="1"/>
      <c r="U232" s="1"/>
      <c r="V232" s="1" t="s">
        <v>13991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23791</v>
      </c>
      <c r="F233" s="1" t="s">
        <v>24463</v>
      </c>
      <c r="G233" s="1" t="s">
        <v>23791</v>
      </c>
      <c r="H233" s="1" t="s">
        <v>25749</v>
      </c>
      <c r="I233" s="1" t="s">
        <v>9968</v>
      </c>
      <c r="J233" s="1"/>
      <c r="K233" s="1" t="s">
        <v>26237</v>
      </c>
      <c r="L233" s="1" t="s">
        <v>231</v>
      </c>
      <c r="M233" s="1" t="s">
        <v>11631</v>
      </c>
      <c r="N233" s="1" t="s">
        <v>13072</v>
      </c>
      <c r="O233" s="1" t="s">
        <v>231</v>
      </c>
      <c r="P233" s="1" t="s">
        <v>26245</v>
      </c>
      <c r="Q233" s="1" t="s">
        <v>26245</v>
      </c>
      <c r="R233" s="1" t="s">
        <v>13981</v>
      </c>
      <c r="S233" s="1" t="s">
        <v>231</v>
      </c>
      <c r="T233" s="1"/>
      <c r="U233" s="1"/>
      <c r="V233" s="1" t="s">
        <v>13991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23792</v>
      </c>
      <c r="F234" s="1" t="s">
        <v>24464</v>
      </c>
      <c r="G234" s="1" t="s">
        <v>23792</v>
      </c>
      <c r="H234" s="1" t="s">
        <v>25750</v>
      </c>
      <c r="I234" s="1" t="s">
        <v>9969</v>
      </c>
      <c r="J234" s="1"/>
      <c r="K234" s="1" t="s">
        <v>26237</v>
      </c>
      <c r="L234" s="1" t="s">
        <v>232</v>
      </c>
      <c r="M234" s="1" t="s">
        <v>11632</v>
      </c>
      <c r="N234" s="1" t="s">
        <v>13072</v>
      </c>
      <c r="O234" s="1" t="s">
        <v>232</v>
      </c>
      <c r="P234" s="1" t="s">
        <v>26245</v>
      </c>
      <c r="Q234" s="1" t="s">
        <v>26245</v>
      </c>
      <c r="R234" s="1" t="s">
        <v>13981</v>
      </c>
      <c r="S234" s="1" t="s">
        <v>232</v>
      </c>
      <c r="T234" s="1"/>
      <c r="U234" s="1"/>
      <c r="V234" s="1" t="s">
        <v>13991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23793</v>
      </c>
      <c r="F235" s="1" t="s">
        <v>24465</v>
      </c>
      <c r="G235" s="1" t="s">
        <v>25113</v>
      </c>
      <c r="H235" s="1" t="s">
        <v>25751</v>
      </c>
      <c r="I235" s="1" t="s">
        <v>9970</v>
      </c>
      <c r="J235" s="1"/>
      <c r="K235" s="1" t="s">
        <v>26237</v>
      </c>
      <c r="L235" s="1" t="s">
        <v>233</v>
      </c>
      <c r="M235" s="1" t="s">
        <v>11633</v>
      </c>
      <c r="N235" s="1" t="s">
        <v>13072</v>
      </c>
      <c r="O235" s="1" t="s">
        <v>233</v>
      </c>
      <c r="P235" s="1" t="s">
        <v>26245</v>
      </c>
      <c r="Q235" s="1" t="s">
        <v>26245</v>
      </c>
      <c r="R235" s="1" t="s">
        <v>13981</v>
      </c>
      <c r="S235" s="1" t="s">
        <v>233</v>
      </c>
      <c r="T235" s="1"/>
      <c r="U235" s="1"/>
      <c r="V235" s="1" t="s">
        <v>13991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5278</v>
      </c>
      <c r="G236" s="1" t="s">
        <v>3620</v>
      </c>
      <c r="H236" s="1" t="s">
        <v>8470</v>
      </c>
      <c r="I236" s="1" t="s">
        <v>9971</v>
      </c>
      <c r="J236" s="1"/>
      <c r="K236" s="1" t="s">
        <v>26237</v>
      </c>
      <c r="L236" s="1" t="s">
        <v>234</v>
      </c>
      <c r="M236" s="1" t="s">
        <v>11634</v>
      </c>
      <c r="N236" s="1" t="s">
        <v>13072</v>
      </c>
      <c r="O236" s="1" t="s">
        <v>234</v>
      </c>
      <c r="P236" s="1" t="s">
        <v>26245</v>
      </c>
      <c r="Q236" s="1" t="s">
        <v>26245</v>
      </c>
      <c r="R236" s="1" t="s">
        <v>13981</v>
      </c>
      <c r="S236" s="1" t="s">
        <v>234</v>
      </c>
      <c r="T236" s="1"/>
      <c r="U236" s="1"/>
      <c r="V236" s="1" t="s">
        <v>13991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14200</v>
      </c>
      <c r="F237" s="1" t="s">
        <v>15274</v>
      </c>
      <c r="G237" s="1" t="s">
        <v>16313</v>
      </c>
      <c r="H237" s="1" t="s">
        <v>17340</v>
      </c>
      <c r="I237" s="1" t="s">
        <v>9972</v>
      </c>
      <c r="J237" s="1"/>
      <c r="K237" s="1" t="s">
        <v>26237</v>
      </c>
      <c r="L237" s="1" t="s">
        <v>235</v>
      </c>
      <c r="M237" s="1" t="s">
        <v>11635</v>
      </c>
      <c r="N237" s="1" t="s">
        <v>13072</v>
      </c>
      <c r="O237" s="1" t="s">
        <v>235</v>
      </c>
      <c r="P237" s="1" t="s">
        <v>26246</v>
      </c>
      <c r="Q237" s="1" t="s">
        <v>26370</v>
      </c>
      <c r="R237" s="1" t="s">
        <v>13981</v>
      </c>
      <c r="S237" s="1" t="s">
        <v>235</v>
      </c>
      <c r="T237" s="1" t="s">
        <v>27298</v>
      </c>
      <c r="U237" s="1"/>
      <c r="V237" s="1" t="s">
        <v>13991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23794</v>
      </c>
      <c r="F238" s="1" t="s">
        <v>24466</v>
      </c>
      <c r="G238" s="1" t="s">
        <v>25114</v>
      </c>
      <c r="H238" s="1" t="s">
        <v>25752</v>
      </c>
      <c r="I238" s="1" t="s">
        <v>9973</v>
      </c>
      <c r="J238" s="1"/>
      <c r="K238" s="1" t="s">
        <v>26237</v>
      </c>
      <c r="L238" s="1" t="s">
        <v>236</v>
      </c>
      <c r="M238" s="1" t="s">
        <v>11636</v>
      </c>
      <c r="N238" s="1" t="s">
        <v>13072</v>
      </c>
      <c r="O238" s="1" t="s">
        <v>236</v>
      </c>
      <c r="P238" s="1" t="s">
        <v>26246</v>
      </c>
      <c r="Q238" s="1" t="s">
        <v>26371</v>
      </c>
      <c r="R238" s="1" t="s">
        <v>13981</v>
      </c>
      <c r="S238" s="1" t="s">
        <v>236</v>
      </c>
      <c r="T238" s="1"/>
      <c r="U238" s="1"/>
      <c r="V238" s="1" t="s">
        <v>13991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5281</v>
      </c>
      <c r="G239" s="1" t="s">
        <v>6886</v>
      </c>
      <c r="H239" s="1" t="s">
        <v>8473</v>
      </c>
      <c r="I239" s="1" t="s">
        <v>9974</v>
      </c>
      <c r="J239" s="1"/>
      <c r="K239" s="1" t="s">
        <v>26237</v>
      </c>
      <c r="L239" s="1" t="s">
        <v>237</v>
      </c>
      <c r="M239" s="1" t="s">
        <v>11637</v>
      </c>
      <c r="N239" s="1" t="s">
        <v>13072</v>
      </c>
      <c r="O239" s="1" t="s">
        <v>237</v>
      </c>
      <c r="P239" s="1" t="s">
        <v>26246</v>
      </c>
      <c r="Q239" s="1" t="s">
        <v>26372</v>
      </c>
      <c r="R239" s="1" t="s">
        <v>13981</v>
      </c>
      <c r="S239" s="1" t="s">
        <v>237</v>
      </c>
      <c r="T239" s="1"/>
      <c r="U239" s="1"/>
      <c r="V239" s="1" t="s">
        <v>13991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14203</v>
      </c>
      <c r="F240" s="1" t="s">
        <v>14191</v>
      </c>
      <c r="G240" s="1" t="s">
        <v>16316</v>
      </c>
      <c r="H240" s="1" t="s">
        <v>17333</v>
      </c>
      <c r="I240" s="1" t="s">
        <v>9975</v>
      </c>
      <c r="J240" s="1"/>
      <c r="K240" s="1" t="s">
        <v>26237</v>
      </c>
      <c r="L240" s="1" t="s">
        <v>238</v>
      </c>
      <c r="M240" s="1" t="s">
        <v>11638</v>
      </c>
      <c r="N240" s="1" t="s">
        <v>13072</v>
      </c>
      <c r="O240" s="1" t="s">
        <v>238</v>
      </c>
      <c r="P240" s="1" t="s">
        <v>26246</v>
      </c>
      <c r="Q240" s="1" t="s">
        <v>26373</v>
      </c>
      <c r="R240" s="1" t="s">
        <v>13981</v>
      </c>
      <c r="S240" s="1" t="s">
        <v>238</v>
      </c>
      <c r="T240" s="1"/>
      <c r="U240" s="1"/>
      <c r="V240" s="1" t="s">
        <v>13991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23795</v>
      </c>
      <c r="F241" s="1" t="s">
        <v>24467</v>
      </c>
      <c r="G241" s="1" t="s">
        <v>25115</v>
      </c>
      <c r="H241" s="1" t="s">
        <v>25753</v>
      </c>
      <c r="I241" s="1" t="s">
        <v>9976</v>
      </c>
      <c r="J241" s="1"/>
      <c r="K241" s="1" t="s">
        <v>26237</v>
      </c>
      <c r="L241" s="1" t="s">
        <v>239</v>
      </c>
      <c r="M241" s="1" t="s">
        <v>11639</v>
      </c>
      <c r="N241" s="1" t="s">
        <v>13072</v>
      </c>
      <c r="O241" s="1" t="s">
        <v>239</v>
      </c>
      <c r="P241" s="1" t="s">
        <v>26246</v>
      </c>
      <c r="Q241" s="1" t="s">
        <v>26374</v>
      </c>
      <c r="R241" s="1" t="s">
        <v>13981</v>
      </c>
      <c r="S241" s="1" t="s">
        <v>239</v>
      </c>
      <c r="T241" s="1"/>
      <c r="U241" s="1"/>
      <c r="V241" s="1" t="s">
        <v>13991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23796</v>
      </c>
      <c r="F242" s="1" t="s">
        <v>24468</v>
      </c>
      <c r="G242" s="1" t="s">
        <v>25116</v>
      </c>
      <c r="H242" s="1" t="s">
        <v>25754</v>
      </c>
      <c r="I242" s="1" t="s">
        <v>9977</v>
      </c>
      <c r="J242" s="1"/>
      <c r="K242" s="1" t="s">
        <v>26237</v>
      </c>
      <c r="L242" s="1" t="s">
        <v>240</v>
      </c>
      <c r="M242" s="1" t="s">
        <v>11640</v>
      </c>
      <c r="N242" s="1" t="s">
        <v>13072</v>
      </c>
      <c r="O242" s="1" t="s">
        <v>240</v>
      </c>
      <c r="P242" s="1" t="s">
        <v>26246</v>
      </c>
      <c r="Q242" s="1" t="s">
        <v>26375</v>
      </c>
      <c r="R242" s="1" t="s">
        <v>13981</v>
      </c>
      <c r="S242" s="1" t="s">
        <v>240</v>
      </c>
      <c r="T242" s="1"/>
      <c r="U242" s="1"/>
      <c r="V242" s="1" t="s">
        <v>13991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23797</v>
      </c>
      <c r="F243" s="1" t="s">
        <v>24469</v>
      </c>
      <c r="G243" s="1" t="s">
        <v>25117</v>
      </c>
      <c r="H243" s="1" t="s">
        <v>25755</v>
      </c>
      <c r="I243" s="1" t="s">
        <v>9978</v>
      </c>
      <c r="J243" s="1"/>
      <c r="K243" s="1" t="s">
        <v>26237</v>
      </c>
      <c r="L243" s="1" t="s">
        <v>241</v>
      </c>
      <c r="M243" s="1" t="s">
        <v>11641</v>
      </c>
      <c r="N243" s="1" t="s">
        <v>13072</v>
      </c>
      <c r="O243" s="1" t="s">
        <v>241</v>
      </c>
      <c r="P243" s="1" t="s">
        <v>26246</v>
      </c>
      <c r="Q243" s="1" t="s">
        <v>26376</v>
      </c>
      <c r="R243" s="1" t="s">
        <v>13981</v>
      </c>
      <c r="S243" s="1" t="s">
        <v>241</v>
      </c>
      <c r="T243" s="1"/>
      <c r="U243" s="1"/>
      <c r="V243" s="1" t="s">
        <v>13991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23798</v>
      </c>
      <c r="F244" s="1" t="s">
        <v>24470</v>
      </c>
      <c r="G244" s="1" t="s">
        <v>25118</v>
      </c>
      <c r="H244" s="1" t="s">
        <v>25756</v>
      </c>
      <c r="I244" s="1" t="s">
        <v>9979</v>
      </c>
      <c r="J244" s="1"/>
      <c r="K244" s="1" t="s">
        <v>26237</v>
      </c>
      <c r="L244" s="1" t="s">
        <v>242</v>
      </c>
      <c r="M244" s="1" t="s">
        <v>11642</v>
      </c>
      <c r="N244" s="1" t="s">
        <v>13072</v>
      </c>
      <c r="O244" s="1" t="s">
        <v>242</v>
      </c>
      <c r="P244" s="1" t="s">
        <v>26246</v>
      </c>
      <c r="Q244" s="1" t="s">
        <v>26377</v>
      </c>
      <c r="R244" s="1" t="s">
        <v>13981</v>
      </c>
      <c r="S244" s="1" t="s">
        <v>242</v>
      </c>
      <c r="T244" s="1"/>
      <c r="U244" s="1"/>
      <c r="V244" s="1" t="s">
        <v>13991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23799</v>
      </c>
      <c r="F245" s="1" t="s">
        <v>24471</v>
      </c>
      <c r="G245" s="1" t="s">
        <v>25119</v>
      </c>
      <c r="H245" s="1" t="s">
        <v>25757</v>
      </c>
      <c r="I245" s="1" t="s">
        <v>9980</v>
      </c>
      <c r="J245" s="1"/>
      <c r="K245" s="1" t="s">
        <v>26237</v>
      </c>
      <c r="L245" s="1" t="s">
        <v>243</v>
      </c>
      <c r="M245" s="1" t="s">
        <v>11643</v>
      </c>
      <c r="N245" s="1" t="s">
        <v>13072</v>
      </c>
      <c r="O245" s="1" t="s">
        <v>243</v>
      </c>
      <c r="P245" s="1" t="s">
        <v>26246</v>
      </c>
      <c r="Q245" s="1" t="s">
        <v>26378</v>
      </c>
      <c r="R245" s="1" t="s">
        <v>13981</v>
      </c>
      <c r="S245" s="1" t="s">
        <v>243</v>
      </c>
      <c r="T245" s="1"/>
      <c r="U245" s="1"/>
      <c r="V245" s="1" t="s">
        <v>13991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23800</v>
      </c>
      <c r="F246" s="1" t="s">
        <v>24472</v>
      </c>
      <c r="G246" s="1" t="s">
        <v>25120</v>
      </c>
      <c r="H246" s="1" t="s">
        <v>25758</v>
      </c>
      <c r="I246" s="1" t="s">
        <v>9981</v>
      </c>
      <c r="J246" s="1"/>
      <c r="K246" s="1" t="s">
        <v>26237</v>
      </c>
      <c r="L246" s="1" t="s">
        <v>244</v>
      </c>
      <c r="M246" s="1" t="s">
        <v>11644</v>
      </c>
      <c r="N246" s="1" t="s">
        <v>13072</v>
      </c>
      <c r="O246" s="1" t="s">
        <v>244</v>
      </c>
      <c r="P246" s="1" t="s">
        <v>26246</v>
      </c>
      <c r="Q246" s="1" t="s">
        <v>26379</v>
      </c>
      <c r="R246" s="1" t="s">
        <v>13981</v>
      </c>
      <c r="S246" s="1" t="s">
        <v>244</v>
      </c>
      <c r="T246" s="1"/>
      <c r="U246" s="1"/>
      <c r="V246" s="1" t="s">
        <v>13991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23801</v>
      </c>
      <c r="F247" s="1" t="s">
        <v>24473</v>
      </c>
      <c r="G247" s="1" t="s">
        <v>23801</v>
      </c>
      <c r="H247" s="1" t="s">
        <v>25759</v>
      </c>
      <c r="I247" s="1" t="s">
        <v>9982</v>
      </c>
      <c r="J247" s="1"/>
      <c r="K247" s="1" t="s">
        <v>26237</v>
      </c>
      <c r="L247" s="1" t="s">
        <v>245</v>
      </c>
      <c r="M247" s="1" t="s">
        <v>11645</v>
      </c>
      <c r="N247" s="1" t="s">
        <v>13072</v>
      </c>
      <c r="O247" s="1" t="s">
        <v>245</v>
      </c>
      <c r="P247" s="1" t="s">
        <v>26246</v>
      </c>
      <c r="Q247" s="1" t="s">
        <v>26380</v>
      </c>
      <c r="R247" s="1" t="s">
        <v>13981</v>
      </c>
      <c r="S247" s="1" t="s">
        <v>245</v>
      </c>
      <c r="T247" s="1"/>
      <c r="U247" s="1"/>
      <c r="V247" s="1" t="s">
        <v>13991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23802</v>
      </c>
      <c r="F248" s="1" t="s">
        <v>24474</v>
      </c>
      <c r="G248" s="1" t="s">
        <v>25121</v>
      </c>
      <c r="H248" s="1" t="s">
        <v>25760</v>
      </c>
      <c r="I248" s="1" t="s">
        <v>9983</v>
      </c>
      <c r="J248" s="1"/>
      <c r="K248" s="1" t="s">
        <v>26237</v>
      </c>
      <c r="L248" s="1" t="s">
        <v>246</v>
      </c>
      <c r="M248" s="1" t="s">
        <v>11646</v>
      </c>
      <c r="N248" s="1" t="s">
        <v>13072</v>
      </c>
      <c r="O248" s="1" t="s">
        <v>246</v>
      </c>
      <c r="P248" s="1" t="s">
        <v>26246</v>
      </c>
      <c r="Q248" s="1" t="s">
        <v>26381</v>
      </c>
      <c r="R248" s="1" t="s">
        <v>13981</v>
      </c>
      <c r="S248" s="1" t="s">
        <v>246</v>
      </c>
      <c r="T248" s="1"/>
      <c r="U248" s="1"/>
      <c r="V248" s="1" t="s">
        <v>13991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5290</v>
      </c>
      <c r="G249" s="1" t="s">
        <v>6895</v>
      </c>
      <c r="H249" s="1" t="s">
        <v>8482</v>
      </c>
      <c r="I249" s="1" t="s">
        <v>9984</v>
      </c>
      <c r="J249" s="1"/>
      <c r="K249" s="1" t="s">
        <v>26237</v>
      </c>
      <c r="L249" s="1" t="s">
        <v>247</v>
      </c>
      <c r="M249" s="1" t="s">
        <v>11647</v>
      </c>
      <c r="N249" s="1" t="s">
        <v>13072</v>
      </c>
      <c r="O249" s="1" t="s">
        <v>247</v>
      </c>
      <c r="P249" s="1" t="s">
        <v>26246</v>
      </c>
      <c r="Q249" s="1" t="s">
        <v>26382</v>
      </c>
      <c r="R249" s="1" t="s">
        <v>13981</v>
      </c>
      <c r="S249" s="1" t="s">
        <v>247</v>
      </c>
      <c r="T249" s="1"/>
      <c r="U249" s="1"/>
      <c r="V249" s="1" t="s">
        <v>13991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5291</v>
      </c>
      <c r="G250" s="1" t="s">
        <v>6896</v>
      </c>
      <c r="H250" s="1" t="s">
        <v>8482</v>
      </c>
      <c r="I250" s="1" t="s">
        <v>9985</v>
      </c>
      <c r="J250" s="1"/>
      <c r="K250" s="1" t="s">
        <v>26237</v>
      </c>
      <c r="L250" s="1" t="s">
        <v>248</v>
      </c>
      <c r="M250" s="1" t="s">
        <v>11648</v>
      </c>
      <c r="N250" s="1" t="s">
        <v>13072</v>
      </c>
      <c r="O250" s="1" t="s">
        <v>248</v>
      </c>
      <c r="P250" s="1" t="s">
        <v>26246</v>
      </c>
      <c r="Q250" s="1" t="s">
        <v>26382</v>
      </c>
      <c r="R250" s="1" t="s">
        <v>13981</v>
      </c>
      <c r="S250" s="1" t="s">
        <v>248</v>
      </c>
      <c r="T250" s="1"/>
      <c r="U250" s="1"/>
      <c r="V250" s="1" t="s">
        <v>13991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23803</v>
      </c>
      <c r="F251" s="1" t="s">
        <v>24475</v>
      </c>
      <c r="G251" s="1" t="s">
        <v>25122</v>
      </c>
      <c r="H251" s="1" t="s">
        <v>25761</v>
      </c>
      <c r="I251" s="1" t="s">
        <v>9986</v>
      </c>
      <c r="J251" s="1"/>
      <c r="K251" s="1" t="s">
        <v>26237</v>
      </c>
      <c r="L251" s="1" t="s">
        <v>249</v>
      </c>
      <c r="M251" s="1" t="s">
        <v>11649</v>
      </c>
      <c r="N251" s="1" t="s">
        <v>13072</v>
      </c>
      <c r="O251" s="1" t="s">
        <v>249</v>
      </c>
      <c r="P251" s="1" t="s">
        <v>26246</v>
      </c>
      <c r="Q251" s="1" t="s">
        <v>26383</v>
      </c>
      <c r="R251" s="1" t="s">
        <v>13981</v>
      </c>
      <c r="S251" s="1" t="s">
        <v>249</v>
      </c>
      <c r="T251" s="1"/>
      <c r="U251" s="1"/>
      <c r="V251" s="1" t="s">
        <v>13991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23804</v>
      </c>
      <c r="F252" s="1" t="s">
        <v>24476</v>
      </c>
      <c r="G252" s="1" t="s">
        <v>25123</v>
      </c>
      <c r="H252" s="1" t="s">
        <v>25762</v>
      </c>
      <c r="I252" s="1" t="s">
        <v>9987</v>
      </c>
      <c r="J252" s="1"/>
      <c r="K252" s="1" t="s">
        <v>26237</v>
      </c>
      <c r="L252" s="1" t="s">
        <v>250</v>
      </c>
      <c r="M252" s="1" t="s">
        <v>11650</v>
      </c>
      <c r="N252" s="1" t="s">
        <v>13072</v>
      </c>
      <c r="O252" s="1" t="s">
        <v>250</v>
      </c>
      <c r="P252" s="1" t="s">
        <v>26246</v>
      </c>
      <c r="Q252" s="1" t="s">
        <v>26384</v>
      </c>
      <c r="R252" s="1" t="s">
        <v>13981</v>
      </c>
      <c r="S252" s="1" t="s">
        <v>250</v>
      </c>
      <c r="T252" s="1"/>
      <c r="U252" s="1"/>
      <c r="V252" s="1" t="s">
        <v>13991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14214</v>
      </c>
      <c r="F253" s="1" t="s">
        <v>15287</v>
      </c>
      <c r="G253" s="1" t="s">
        <v>16327</v>
      </c>
      <c r="H253" s="1" t="s">
        <v>17352</v>
      </c>
      <c r="I253" s="1" t="s">
        <v>9988</v>
      </c>
      <c r="J253" s="1"/>
      <c r="K253" s="1" t="s">
        <v>26237</v>
      </c>
      <c r="L253" s="1" t="s">
        <v>251</v>
      </c>
      <c r="M253" s="1" t="s">
        <v>11651</v>
      </c>
      <c r="N253" s="1" t="s">
        <v>13072</v>
      </c>
      <c r="O253" s="1" t="s">
        <v>251</v>
      </c>
      <c r="P253" s="1" t="s">
        <v>26246</v>
      </c>
      <c r="Q253" s="1" t="s">
        <v>26385</v>
      </c>
      <c r="R253" s="1" t="s">
        <v>13981</v>
      </c>
      <c r="S253" s="1" t="s">
        <v>251</v>
      </c>
      <c r="T253" s="1"/>
      <c r="U253" s="1"/>
      <c r="V253" s="1" t="s">
        <v>13991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14215</v>
      </c>
      <c r="F254" s="1" t="s">
        <v>15288</v>
      </c>
      <c r="G254" s="1" t="s">
        <v>16328</v>
      </c>
      <c r="H254" s="1" t="s">
        <v>16328</v>
      </c>
      <c r="I254" s="1" t="s">
        <v>9989</v>
      </c>
      <c r="J254" s="1"/>
      <c r="K254" s="1" t="s">
        <v>26237</v>
      </c>
      <c r="L254" s="1" t="s">
        <v>252</v>
      </c>
      <c r="M254" s="1" t="s">
        <v>11652</v>
      </c>
      <c r="N254" s="1" t="s">
        <v>13072</v>
      </c>
      <c r="O254" s="1" t="s">
        <v>252</v>
      </c>
      <c r="P254" s="1" t="s">
        <v>26246</v>
      </c>
      <c r="Q254" s="1" t="s">
        <v>26386</v>
      </c>
      <c r="R254" s="1" t="s">
        <v>13981</v>
      </c>
      <c r="S254" s="1" t="s">
        <v>252</v>
      </c>
      <c r="T254" s="1"/>
      <c r="U254" s="1"/>
      <c r="V254" s="1" t="s">
        <v>13991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23805</v>
      </c>
      <c r="F255" s="1" t="s">
        <v>24477</v>
      </c>
      <c r="G255" s="1" t="s">
        <v>25124</v>
      </c>
      <c r="H255" s="1" t="s">
        <v>25763</v>
      </c>
      <c r="I255" s="1" t="s">
        <v>9990</v>
      </c>
      <c r="J255" s="1"/>
      <c r="K255" s="1" t="s">
        <v>26237</v>
      </c>
      <c r="L255" s="1" t="s">
        <v>253</v>
      </c>
      <c r="M255" s="1" t="s">
        <v>11653</v>
      </c>
      <c r="N255" s="1" t="s">
        <v>13072</v>
      </c>
      <c r="O255" s="1" t="s">
        <v>253</v>
      </c>
      <c r="P255" s="1" t="s">
        <v>26246</v>
      </c>
      <c r="Q255" s="1" t="s">
        <v>26387</v>
      </c>
      <c r="R255" s="1" t="s">
        <v>13981</v>
      </c>
      <c r="S255" s="1" t="s">
        <v>253</v>
      </c>
      <c r="T255" s="1"/>
      <c r="U255" s="1"/>
      <c r="V255" s="1" t="s">
        <v>13991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5297</v>
      </c>
      <c r="G256" s="1" t="s">
        <v>6902</v>
      </c>
      <c r="H256" s="1" t="s">
        <v>8487</v>
      </c>
      <c r="I256" s="1" t="s">
        <v>9991</v>
      </c>
      <c r="J256" s="1"/>
      <c r="K256" s="1" t="s">
        <v>26237</v>
      </c>
      <c r="L256" s="1" t="s">
        <v>254</v>
      </c>
      <c r="M256" s="1" t="s">
        <v>11654</v>
      </c>
      <c r="N256" s="1" t="s">
        <v>13072</v>
      </c>
      <c r="O256" s="1" t="s">
        <v>254</v>
      </c>
      <c r="P256" s="1" t="s">
        <v>26246</v>
      </c>
      <c r="Q256" s="1" t="s">
        <v>26388</v>
      </c>
      <c r="R256" s="1" t="s">
        <v>13981</v>
      </c>
      <c r="S256" s="1" t="s">
        <v>254</v>
      </c>
      <c r="T256" s="1"/>
      <c r="U256" s="1"/>
      <c r="V256" s="1" t="s">
        <v>13991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23806</v>
      </c>
      <c r="F257" s="1" t="s">
        <v>24478</v>
      </c>
      <c r="G257" s="1" t="s">
        <v>25125</v>
      </c>
      <c r="H257" s="1" t="s">
        <v>25764</v>
      </c>
      <c r="I257" s="1" t="s">
        <v>9992</v>
      </c>
      <c r="J257" s="1"/>
      <c r="K257" s="1" t="s">
        <v>26237</v>
      </c>
      <c r="L257" s="1" t="s">
        <v>255</v>
      </c>
      <c r="M257" s="1" t="s">
        <v>11655</v>
      </c>
      <c r="N257" s="1" t="s">
        <v>13072</v>
      </c>
      <c r="O257" s="1" t="s">
        <v>255</v>
      </c>
      <c r="P257" s="1" t="s">
        <v>26246</v>
      </c>
      <c r="Q257" s="1" t="s">
        <v>26389</v>
      </c>
      <c r="R257" s="1" t="s">
        <v>13981</v>
      </c>
      <c r="S257" s="1" t="s">
        <v>255</v>
      </c>
      <c r="T257" s="1"/>
      <c r="U257" s="1"/>
      <c r="V257" s="1" t="s">
        <v>13991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23807</v>
      </c>
      <c r="F258" s="1" t="s">
        <v>24479</v>
      </c>
      <c r="G258" s="1" t="s">
        <v>25126</v>
      </c>
      <c r="H258" s="1" t="s">
        <v>25765</v>
      </c>
      <c r="I258" s="1" t="s">
        <v>9993</v>
      </c>
      <c r="J258" s="1"/>
      <c r="K258" s="1" t="s">
        <v>26237</v>
      </c>
      <c r="L258" s="1" t="s">
        <v>256</v>
      </c>
      <c r="M258" s="1" t="s">
        <v>11656</v>
      </c>
      <c r="N258" s="1" t="s">
        <v>13072</v>
      </c>
      <c r="O258" s="1" t="s">
        <v>256</v>
      </c>
      <c r="P258" s="1" t="s">
        <v>26246</v>
      </c>
      <c r="Q258" s="1" t="s">
        <v>26390</v>
      </c>
      <c r="R258" s="1" t="s">
        <v>13981</v>
      </c>
      <c r="S258" s="1" t="s">
        <v>256</v>
      </c>
      <c r="T258" s="1"/>
      <c r="U258" s="1"/>
      <c r="V258" s="1" t="s">
        <v>13991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5300</v>
      </c>
      <c r="G259" s="1" t="s">
        <v>6905</v>
      </c>
      <c r="H259" s="1" t="s">
        <v>8490</v>
      </c>
      <c r="I259" s="1" t="s">
        <v>9994</v>
      </c>
      <c r="J259" s="1"/>
      <c r="K259" s="1" t="s">
        <v>26237</v>
      </c>
      <c r="L259" s="1" t="s">
        <v>257</v>
      </c>
      <c r="M259" s="1" t="s">
        <v>11657</v>
      </c>
      <c r="N259" s="1" t="s">
        <v>13072</v>
      </c>
      <c r="O259" s="1" t="s">
        <v>257</v>
      </c>
      <c r="P259" s="1" t="s">
        <v>26246</v>
      </c>
      <c r="Q259" s="1" t="s">
        <v>26391</v>
      </c>
      <c r="R259" s="1" t="s">
        <v>13981</v>
      </c>
      <c r="S259" s="1" t="s">
        <v>257</v>
      </c>
      <c r="T259" s="1"/>
      <c r="U259" s="1"/>
      <c r="V259" s="1" t="s">
        <v>13991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20100</v>
      </c>
      <c r="F260" s="1" t="s">
        <v>20890</v>
      </c>
      <c r="G260" s="1" t="s">
        <v>21656</v>
      </c>
      <c r="H260" s="1" t="s">
        <v>22404</v>
      </c>
      <c r="I260" s="1" t="s">
        <v>9995</v>
      </c>
      <c r="J260" s="1"/>
      <c r="K260" s="1" t="s">
        <v>26237</v>
      </c>
      <c r="L260" s="1" t="s">
        <v>258</v>
      </c>
      <c r="M260" s="1" t="s">
        <v>11658</v>
      </c>
      <c r="N260" s="1" t="s">
        <v>13072</v>
      </c>
      <c r="O260" s="1" t="s">
        <v>258</v>
      </c>
      <c r="P260" s="1" t="s">
        <v>26246</v>
      </c>
      <c r="Q260" s="1" t="s">
        <v>26392</v>
      </c>
      <c r="R260" s="1" t="s">
        <v>13981</v>
      </c>
      <c r="S260" s="1" t="s">
        <v>258</v>
      </c>
      <c r="T260" s="1"/>
      <c r="U260" s="1"/>
      <c r="V260" s="1" t="s">
        <v>13991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23808</v>
      </c>
      <c r="F261" s="1" t="s">
        <v>24480</v>
      </c>
      <c r="G261" s="1" t="s">
        <v>25127</v>
      </c>
      <c r="H261" s="1" t="s">
        <v>25766</v>
      </c>
      <c r="I261" s="1" t="s">
        <v>9996</v>
      </c>
      <c r="J261" s="1"/>
      <c r="K261" s="1" t="s">
        <v>26237</v>
      </c>
      <c r="L261" s="1" t="s">
        <v>259</v>
      </c>
      <c r="M261" s="1" t="s">
        <v>11659</v>
      </c>
      <c r="N261" s="1" t="s">
        <v>13072</v>
      </c>
      <c r="O261" s="1" t="s">
        <v>259</v>
      </c>
      <c r="P261" s="1" t="s">
        <v>26246</v>
      </c>
      <c r="Q261" s="1" t="s">
        <v>26393</v>
      </c>
      <c r="R261" s="1" t="s">
        <v>13981</v>
      </c>
      <c r="S261" s="1" t="s">
        <v>259</v>
      </c>
      <c r="T261" s="1"/>
      <c r="U261" s="1"/>
      <c r="V261" s="1" t="s">
        <v>13991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14220</v>
      </c>
      <c r="F262" s="1" t="s">
        <v>15293</v>
      </c>
      <c r="G262" s="1" t="s">
        <v>16333</v>
      </c>
      <c r="H262" s="1" t="s">
        <v>17357</v>
      </c>
      <c r="I262" s="1" t="s">
        <v>9997</v>
      </c>
      <c r="J262" s="1"/>
      <c r="K262" s="1" t="s">
        <v>26237</v>
      </c>
      <c r="L262" s="1" t="s">
        <v>260</v>
      </c>
      <c r="M262" s="1" t="s">
        <v>11660</v>
      </c>
      <c r="N262" s="1" t="s">
        <v>13072</v>
      </c>
      <c r="O262" s="1" t="s">
        <v>260</v>
      </c>
      <c r="P262" s="1" t="s">
        <v>26246</v>
      </c>
      <c r="Q262" s="1" t="s">
        <v>26394</v>
      </c>
      <c r="R262" s="1" t="s">
        <v>13981</v>
      </c>
      <c r="S262" s="1" t="s">
        <v>260</v>
      </c>
      <c r="T262" s="1"/>
      <c r="U262" s="1"/>
      <c r="V262" s="1" t="s">
        <v>13991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23809</v>
      </c>
      <c r="F263" s="1" t="s">
        <v>24481</v>
      </c>
      <c r="G263" s="1" t="s">
        <v>25128</v>
      </c>
      <c r="H263" s="1" t="s">
        <v>25767</v>
      </c>
      <c r="I263" s="1" t="s">
        <v>9998</v>
      </c>
      <c r="J263" s="1"/>
      <c r="K263" s="1" t="s">
        <v>26237</v>
      </c>
      <c r="L263" s="1" t="s">
        <v>261</v>
      </c>
      <c r="M263" s="1" t="s">
        <v>11661</v>
      </c>
      <c r="N263" s="1" t="s">
        <v>13072</v>
      </c>
      <c r="O263" s="1" t="s">
        <v>261</v>
      </c>
      <c r="P263" s="1" t="s">
        <v>26247</v>
      </c>
      <c r="Q263" s="1" t="s">
        <v>26247</v>
      </c>
      <c r="R263" s="1" t="s">
        <v>13981</v>
      </c>
      <c r="S263" s="1" t="s">
        <v>261</v>
      </c>
      <c r="T263" s="1"/>
      <c r="U263" s="1" t="s">
        <v>27324</v>
      </c>
      <c r="V263" s="1" t="s">
        <v>13991</v>
      </c>
      <c r="W263" s="1" t="s">
        <v>261</v>
      </c>
      <c r="X263" s="1" t="s">
        <v>27346</v>
      </c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23810</v>
      </c>
      <c r="F264" s="1" t="s">
        <v>23810</v>
      </c>
      <c r="G264" s="1" t="s">
        <v>25129</v>
      </c>
      <c r="H264" s="1" t="s">
        <v>25768</v>
      </c>
      <c r="I264" s="1" t="s">
        <v>9999</v>
      </c>
      <c r="J264" s="1"/>
      <c r="K264" s="1" t="s">
        <v>26237</v>
      </c>
      <c r="L264" s="1" t="s">
        <v>262</v>
      </c>
      <c r="M264" s="1" t="s">
        <v>11662</v>
      </c>
      <c r="N264" s="1" t="s">
        <v>13072</v>
      </c>
      <c r="O264" s="1" t="s">
        <v>262</v>
      </c>
      <c r="P264" s="1" t="s">
        <v>26247</v>
      </c>
      <c r="Q264" s="1" t="s">
        <v>26247</v>
      </c>
      <c r="R264" s="1" t="s">
        <v>13981</v>
      </c>
      <c r="S264" s="1" t="s">
        <v>262</v>
      </c>
      <c r="T264" s="1"/>
      <c r="U264" s="1"/>
      <c r="V264" s="1" t="s">
        <v>13991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5305</v>
      </c>
      <c r="G265" s="1" t="s">
        <v>6911</v>
      </c>
      <c r="H265" s="1" t="s">
        <v>8496</v>
      </c>
      <c r="I265" s="1" t="s">
        <v>10000</v>
      </c>
      <c r="J265" s="1"/>
      <c r="K265" s="1" t="s">
        <v>26237</v>
      </c>
      <c r="L265" s="1" t="s">
        <v>263</v>
      </c>
      <c r="M265" s="1" t="s">
        <v>11663</v>
      </c>
      <c r="N265" s="1" t="s">
        <v>13072</v>
      </c>
      <c r="O265" s="1" t="s">
        <v>263</v>
      </c>
      <c r="P265" s="1" t="s">
        <v>26247</v>
      </c>
      <c r="Q265" s="1" t="s">
        <v>26247</v>
      </c>
      <c r="R265" s="1" t="s">
        <v>13981</v>
      </c>
      <c r="S265" s="1" t="s">
        <v>263</v>
      </c>
      <c r="T265" s="1"/>
      <c r="U265" s="1"/>
      <c r="V265" s="1" t="s">
        <v>13991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23811</v>
      </c>
      <c r="F266" s="1" t="s">
        <v>24482</v>
      </c>
      <c r="G266" s="1" t="s">
        <v>25130</v>
      </c>
      <c r="H266" s="1" t="s">
        <v>25769</v>
      </c>
      <c r="I266" s="1" t="s">
        <v>10001</v>
      </c>
      <c r="J266" s="1"/>
      <c r="K266" s="1" t="s">
        <v>26237</v>
      </c>
      <c r="L266" s="1" t="s">
        <v>264</v>
      </c>
      <c r="M266" s="1" t="s">
        <v>11664</v>
      </c>
      <c r="N266" s="1" t="s">
        <v>13072</v>
      </c>
      <c r="O266" s="1" t="s">
        <v>264</v>
      </c>
      <c r="P266" s="1" t="s">
        <v>26247</v>
      </c>
      <c r="Q266" s="1" t="s">
        <v>26247</v>
      </c>
      <c r="R266" s="1" t="s">
        <v>13981</v>
      </c>
      <c r="S266" s="1" t="s">
        <v>264</v>
      </c>
      <c r="T266" s="1"/>
      <c r="U266" s="1"/>
      <c r="V266" s="1" t="s">
        <v>13991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14224</v>
      </c>
      <c r="F267" s="1" t="s">
        <v>15296</v>
      </c>
      <c r="G267" s="1" t="s">
        <v>16337</v>
      </c>
      <c r="H267" s="1" t="s">
        <v>17361</v>
      </c>
      <c r="I267" s="1" t="s">
        <v>10002</v>
      </c>
      <c r="J267" s="1"/>
      <c r="K267" s="1" t="s">
        <v>26237</v>
      </c>
      <c r="L267" s="1" t="s">
        <v>265</v>
      </c>
      <c r="M267" s="1" t="s">
        <v>11665</v>
      </c>
      <c r="N267" s="1" t="s">
        <v>13072</v>
      </c>
      <c r="O267" s="1" t="s">
        <v>265</v>
      </c>
      <c r="P267" s="1" t="s">
        <v>26247</v>
      </c>
      <c r="Q267" s="1" t="s">
        <v>26247</v>
      </c>
      <c r="R267" s="1" t="s">
        <v>13981</v>
      </c>
      <c r="S267" s="1" t="s">
        <v>265</v>
      </c>
      <c r="T267" s="1"/>
      <c r="U267" s="1"/>
      <c r="V267" s="1" t="s">
        <v>13991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23812</v>
      </c>
      <c r="F268" s="1" t="s">
        <v>24483</v>
      </c>
      <c r="G268" s="1" t="s">
        <v>25131</v>
      </c>
      <c r="H268" s="1" t="s">
        <v>24483</v>
      </c>
      <c r="I268" s="1" t="s">
        <v>10003</v>
      </c>
      <c r="J268" s="1"/>
      <c r="K268" s="1" t="s">
        <v>26237</v>
      </c>
      <c r="L268" s="1" t="s">
        <v>266</v>
      </c>
      <c r="M268" s="1" t="s">
        <v>11666</v>
      </c>
      <c r="N268" s="1" t="s">
        <v>13072</v>
      </c>
      <c r="O268" s="1" t="s">
        <v>266</v>
      </c>
      <c r="P268" s="1" t="s">
        <v>26247</v>
      </c>
      <c r="Q268" s="1" t="s">
        <v>26247</v>
      </c>
      <c r="R268" s="1" t="s">
        <v>13981</v>
      </c>
      <c r="S268" s="1" t="s">
        <v>266</v>
      </c>
      <c r="T268" s="1"/>
      <c r="U268" s="1"/>
      <c r="V268" s="1" t="s">
        <v>13991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23813</v>
      </c>
      <c r="F269" s="1" t="s">
        <v>23813</v>
      </c>
      <c r="G269" s="1" t="s">
        <v>25132</v>
      </c>
      <c r="H269" s="1" t="s">
        <v>25769</v>
      </c>
      <c r="I269" s="1" t="s">
        <v>10004</v>
      </c>
      <c r="J269" s="1"/>
      <c r="K269" s="1" t="s">
        <v>26237</v>
      </c>
      <c r="L269" s="1" t="s">
        <v>267</v>
      </c>
      <c r="M269" s="1" t="s">
        <v>11667</v>
      </c>
      <c r="N269" s="1" t="s">
        <v>13072</v>
      </c>
      <c r="O269" s="1" t="s">
        <v>267</v>
      </c>
      <c r="P269" s="1" t="s">
        <v>26247</v>
      </c>
      <c r="Q269" s="1" t="s">
        <v>26247</v>
      </c>
      <c r="R269" s="1" t="s">
        <v>13981</v>
      </c>
      <c r="S269" s="1" t="s">
        <v>267</v>
      </c>
      <c r="T269" s="1"/>
      <c r="U269" s="1"/>
      <c r="V269" s="1" t="s">
        <v>13991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5309</v>
      </c>
      <c r="G270" s="1" t="s">
        <v>3654</v>
      </c>
      <c r="H270" s="1" t="s">
        <v>8499</v>
      </c>
      <c r="I270" s="1" t="s">
        <v>10005</v>
      </c>
      <c r="J270" s="1"/>
      <c r="K270" s="1" t="s">
        <v>26237</v>
      </c>
      <c r="L270" s="1" t="s">
        <v>268</v>
      </c>
      <c r="M270" s="1" t="s">
        <v>11668</v>
      </c>
      <c r="N270" s="1" t="s">
        <v>13072</v>
      </c>
      <c r="O270" s="1" t="s">
        <v>268</v>
      </c>
      <c r="P270" s="1" t="s">
        <v>26247</v>
      </c>
      <c r="Q270" s="1" t="s">
        <v>26247</v>
      </c>
      <c r="R270" s="1" t="s">
        <v>13981</v>
      </c>
      <c r="S270" s="1" t="s">
        <v>268</v>
      </c>
      <c r="T270" s="1"/>
      <c r="U270" s="1"/>
      <c r="V270" s="1" t="s">
        <v>13991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14227</v>
      </c>
      <c r="F271" s="1" t="s">
        <v>15298</v>
      </c>
      <c r="G271" s="1" t="s">
        <v>16340</v>
      </c>
      <c r="H271" s="1" t="s">
        <v>14227</v>
      </c>
      <c r="I271" s="1" t="s">
        <v>10006</v>
      </c>
      <c r="J271" s="1"/>
      <c r="K271" s="1" t="s">
        <v>26237</v>
      </c>
      <c r="L271" s="1" t="s">
        <v>269</v>
      </c>
      <c r="M271" s="1" t="s">
        <v>11669</v>
      </c>
      <c r="N271" s="1" t="s">
        <v>13072</v>
      </c>
      <c r="O271" s="1" t="s">
        <v>269</v>
      </c>
      <c r="P271" s="1" t="s">
        <v>26247</v>
      </c>
      <c r="Q271" s="1" t="s">
        <v>26247</v>
      </c>
      <c r="R271" s="1" t="s">
        <v>13981</v>
      </c>
      <c r="S271" s="1" t="s">
        <v>269</v>
      </c>
      <c r="T271" s="1"/>
      <c r="U271" s="1"/>
      <c r="V271" s="1" t="s">
        <v>13991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5311</v>
      </c>
      <c r="G272" s="1" t="s">
        <v>6917</v>
      </c>
      <c r="H272" s="1" t="s">
        <v>6882</v>
      </c>
      <c r="I272" s="1" t="s">
        <v>10007</v>
      </c>
      <c r="J272" s="1"/>
      <c r="K272" s="1" t="s">
        <v>26237</v>
      </c>
      <c r="L272" s="1" t="s">
        <v>270</v>
      </c>
      <c r="M272" s="1" t="s">
        <v>11670</v>
      </c>
      <c r="N272" s="1" t="s">
        <v>13072</v>
      </c>
      <c r="O272" s="1" t="s">
        <v>270</v>
      </c>
      <c r="P272" s="1" t="s">
        <v>26247</v>
      </c>
      <c r="Q272" s="1" t="s">
        <v>26247</v>
      </c>
      <c r="R272" s="1" t="s">
        <v>13981</v>
      </c>
      <c r="S272" s="1" t="s">
        <v>270</v>
      </c>
      <c r="T272" s="1"/>
      <c r="U272" s="1"/>
      <c r="V272" s="1" t="s">
        <v>13991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23814</v>
      </c>
      <c r="F273" s="1" t="s">
        <v>24484</v>
      </c>
      <c r="G273" s="1" t="s">
        <v>25133</v>
      </c>
      <c r="H273" s="1" t="s">
        <v>25770</v>
      </c>
      <c r="I273" s="1" t="s">
        <v>10008</v>
      </c>
      <c r="J273" s="1"/>
      <c r="K273" s="1" t="s">
        <v>26237</v>
      </c>
      <c r="L273" s="1" t="s">
        <v>271</v>
      </c>
      <c r="M273" s="1" t="s">
        <v>11671</v>
      </c>
      <c r="N273" s="1" t="s">
        <v>13072</v>
      </c>
      <c r="O273" s="1" t="s">
        <v>271</v>
      </c>
      <c r="P273" s="1" t="s">
        <v>26247</v>
      </c>
      <c r="Q273" s="1" t="s">
        <v>26247</v>
      </c>
      <c r="R273" s="1" t="s">
        <v>13981</v>
      </c>
      <c r="S273" s="1" t="s">
        <v>271</v>
      </c>
      <c r="T273" s="1"/>
      <c r="U273" s="1"/>
      <c r="V273" s="1" t="s">
        <v>13991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23815</v>
      </c>
      <c r="F274" s="1" t="s">
        <v>24485</v>
      </c>
      <c r="G274" s="1" t="s">
        <v>25134</v>
      </c>
      <c r="H274" s="1" t="s">
        <v>25771</v>
      </c>
      <c r="I274" s="1" t="s">
        <v>10009</v>
      </c>
      <c r="J274" s="1"/>
      <c r="K274" s="1" t="s">
        <v>26237</v>
      </c>
      <c r="L274" s="1" t="s">
        <v>272</v>
      </c>
      <c r="M274" s="1" t="s">
        <v>11672</v>
      </c>
      <c r="N274" s="1" t="s">
        <v>13072</v>
      </c>
      <c r="O274" s="1" t="s">
        <v>272</v>
      </c>
      <c r="P274" s="1" t="s">
        <v>26247</v>
      </c>
      <c r="Q274" s="1" t="s">
        <v>26247</v>
      </c>
      <c r="R274" s="1" t="s">
        <v>13981</v>
      </c>
      <c r="S274" s="1" t="s">
        <v>272</v>
      </c>
      <c r="T274" s="1"/>
      <c r="U274" s="1"/>
      <c r="V274" s="1" t="s">
        <v>13991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20107</v>
      </c>
      <c r="F275" s="1" t="s">
        <v>20896</v>
      </c>
      <c r="G275" s="1" t="s">
        <v>21663</v>
      </c>
      <c r="H275" s="1" t="s">
        <v>22409</v>
      </c>
      <c r="I275" s="1" t="s">
        <v>10010</v>
      </c>
      <c r="J275" s="1"/>
      <c r="K275" s="1" t="s">
        <v>26237</v>
      </c>
      <c r="L275" s="1" t="s">
        <v>273</v>
      </c>
      <c r="M275" s="1" t="s">
        <v>11673</v>
      </c>
      <c r="N275" s="1" t="s">
        <v>13072</v>
      </c>
      <c r="O275" s="1" t="s">
        <v>273</v>
      </c>
      <c r="P275" s="1" t="s">
        <v>26248</v>
      </c>
      <c r="Q275" s="1" t="s">
        <v>26395</v>
      </c>
      <c r="R275" s="1" t="s">
        <v>13981</v>
      </c>
      <c r="S275" s="1" t="s">
        <v>273</v>
      </c>
      <c r="T275" s="1" t="s">
        <v>27299</v>
      </c>
      <c r="U275" s="1"/>
      <c r="V275" s="1" t="s">
        <v>13991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23816</v>
      </c>
      <c r="F276" s="1" t="s">
        <v>24486</v>
      </c>
      <c r="G276" s="1" t="s">
        <v>25135</v>
      </c>
      <c r="H276" s="1" t="s">
        <v>25772</v>
      </c>
      <c r="I276" s="1" t="s">
        <v>10011</v>
      </c>
      <c r="J276" s="1"/>
      <c r="K276" s="1" t="s">
        <v>26237</v>
      </c>
      <c r="L276" s="1" t="s">
        <v>274</v>
      </c>
      <c r="M276" s="1" t="s">
        <v>11674</v>
      </c>
      <c r="N276" s="1" t="s">
        <v>13072</v>
      </c>
      <c r="O276" s="1" t="s">
        <v>274</v>
      </c>
      <c r="P276" s="1" t="s">
        <v>26248</v>
      </c>
      <c r="Q276" s="1" t="s">
        <v>26396</v>
      </c>
      <c r="R276" s="1" t="s">
        <v>13981</v>
      </c>
      <c r="S276" s="1" t="s">
        <v>274</v>
      </c>
      <c r="T276" s="1"/>
      <c r="U276" s="1"/>
      <c r="V276" s="1" t="s">
        <v>13991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5316</v>
      </c>
      <c r="G277" s="1" t="s">
        <v>6922</v>
      </c>
      <c r="H277" s="1" t="s">
        <v>8504</v>
      </c>
      <c r="I277" s="1" t="s">
        <v>10012</v>
      </c>
      <c r="J277" s="1"/>
      <c r="K277" s="1" t="s">
        <v>26237</v>
      </c>
      <c r="L277" s="1" t="s">
        <v>275</v>
      </c>
      <c r="M277" s="1" t="s">
        <v>11675</v>
      </c>
      <c r="N277" s="1" t="s">
        <v>13072</v>
      </c>
      <c r="O277" s="1" t="s">
        <v>275</v>
      </c>
      <c r="P277" s="1" t="s">
        <v>26248</v>
      </c>
      <c r="Q277" s="1" t="s">
        <v>26397</v>
      </c>
      <c r="R277" s="1" t="s">
        <v>13981</v>
      </c>
      <c r="S277" s="1" t="s">
        <v>275</v>
      </c>
      <c r="T277" s="1"/>
      <c r="U277" s="1"/>
      <c r="V277" s="1" t="s">
        <v>13991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23817</v>
      </c>
      <c r="F278" s="1" t="s">
        <v>24487</v>
      </c>
      <c r="G278" s="1" t="s">
        <v>25136</v>
      </c>
      <c r="H278" s="1" t="s">
        <v>25773</v>
      </c>
      <c r="I278" s="1" t="s">
        <v>10013</v>
      </c>
      <c r="J278" s="1"/>
      <c r="K278" s="1" t="s">
        <v>26237</v>
      </c>
      <c r="L278" s="1" t="s">
        <v>276</v>
      </c>
      <c r="M278" s="1" t="s">
        <v>11676</v>
      </c>
      <c r="N278" s="1" t="s">
        <v>13072</v>
      </c>
      <c r="O278" s="1" t="s">
        <v>276</v>
      </c>
      <c r="P278" s="1" t="s">
        <v>26248</v>
      </c>
      <c r="Q278" s="1" t="s">
        <v>26398</v>
      </c>
      <c r="R278" s="1" t="s">
        <v>13981</v>
      </c>
      <c r="S278" s="1" t="s">
        <v>276</v>
      </c>
      <c r="T278" s="1"/>
      <c r="U278" s="1"/>
      <c r="V278" s="1" t="s">
        <v>13991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5318</v>
      </c>
      <c r="G279" s="1" t="s">
        <v>6924</v>
      </c>
      <c r="H279" s="1" t="s">
        <v>8506</v>
      </c>
      <c r="I279" s="1" t="s">
        <v>10014</v>
      </c>
      <c r="J279" s="1"/>
      <c r="K279" s="1" t="s">
        <v>26237</v>
      </c>
      <c r="L279" s="1" t="s">
        <v>277</v>
      </c>
      <c r="M279" s="1" t="s">
        <v>11677</v>
      </c>
      <c r="N279" s="1" t="s">
        <v>13072</v>
      </c>
      <c r="O279" s="1" t="s">
        <v>277</v>
      </c>
      <c r="P279" s="1" t="s">
        <v>26248</v>
      </c>
      <c r="Q279" s="1" t="s">
        <v>26399</v>
      </c>
      <c r="R279" s="1" t="s">
        <v>13981</v>
      </c>
      <c r="S279" s="1" t="s">
        <v>277</v>
      </c>
      <c r="T279" s="1"/>
      <c r="U279" s="1"/>
      <c r="V279" s="1" t="s">
        <v>13991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23818</v>
      </c>
      <c r="F280" s="1" t="s">
        <v>24488</v>
      </c>
      <c r="G280" s="1" t="s">
        <v>25137</v>
      </c>
      <c r="H280" s="1" t="s">
        <v>25774</v>
      </c>
      <c r="I280" s="1" t="s">
        <v>10015</v>
      </c>
      <c r="J280" s="1"/>
      <c r="K280" s="1" t="s">
        <v>26237</v>
      </c>
      <c r="L280" s="1" t="s">
        <v>278</v>
      </c>
      <c r="M280" s="1" t="s">
        <v>11678</v>
      </c>
      <c r="N280" s="1" t="s">
        <v>13072</v>
      </c>
      <c r="O280" s="1" t="s">
        <v>278</v>
      </c>
      <c r="P280" s="1" t="s">
        <v>26248</v>
      </c>
      <c r="Q280" s="1" t="s">
        <v>26400</v>
      </c>
      <c r="R280" s="1" t="s">
        <v>13981</v>
      </c>
      <c r="S280" s="1" t="s">
        <v>278</v>
      </c>
      <c r="T280" s="1"/>
      <c r="U280" s="1"/>
      <c r="V280" s="1" t="s">
        <v>13991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14237</v>
      </c>
      <c r="F281" s="1" t="s">
        <v>15308</v>
      </c>
      <c r="G281" s="1" t="s">
        <v>16350</v>
      </c>
      <c r="H281" s="1" t="s">
        <v>17370</v>
      </c>
      <c r="I281" s="1" t="s">
        <v>10016</v>
      </c>
      <c r="J281" s="1"/>
      <c r="K281" s="1" t="s">
        <v>26237</v>
      </c>
      <c r="L281" s="1" t="s">
        <v>279</v>
      </c>
      <c r="M281" s="1" t="s">
        <v>11679</v>
      </c>
      <c r="N281" s="1" t="s">
        <v>13072</v>
      </c>
      <c r="O281" s="1" t="s">
        <v>279</v>
      </c>
      <c r="P281" s="1" t="s">
        <v>26248</v>
      </c>
      <c r="Q281" s="1" t="s">
        <v>26401</v>
      </c>
      <c r="R281" s="1" t="s">
        <v>13981</v>
      </c>
      <c r="S281" s="1" t="s">
        <v>279</v>
      </c>
      <c r="T281" s="1"/>
      <c r="U281" s="1"/>
      <c r="V281" s="1" t="s">
        <v>13991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23819</v>
      </c>
      <c r="F282" s="1" t="s">
        <v>24489</v>
      </c>
      <c r="G282" s="1" t="s">
        <v>25138</v>
      </c>
      <c r="H282" s="1" t="s">
        <v>25775</v>
      </c>
      <c r="I282" s="1" t="s">
        <v>10017</v>
      </c>
      <c r="J282" s="1"/>
      <c r="K282" s="1" t="s">
        <v>26237</v>
      </c>
      <c r="L282" s="1" t="s">
        <v>280</v>
      </c>
      <c r="M282" s="1" t="s">
        <v>11680</v>
      </c>
      <c r="N282" s="1" t="s">
        <v>13072</v>
      </c>
      <c r="O282" s="1" t="s">
        <v>280</v>
      </c>
      <c r="P282" s="1" t="s">
        <v>26248</v>
      </c>
      <c r="Q282" s="1" t="s">
        <v>26402</v>
      </c>
      <c r="R282" s="1" t="s">
        <v>13981</v>
      </c>
      <c r="S282" s="1" t="s">
        <v>280</v>
      </c>
      <c r="T282" s="1"/>
      <c r="U282" s="1"/>
      <c r="V282" s="1" t="s">
        <v>13991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23820</v>
      </c>
      <c r="F283" s="1" t="s">
        <v>24490</v>
      </c>
      <c r="G283" s="1" t="s">
        <v>25139</v>
      </c>
      <c r="H283" s="1" t="s">
        <v>25776</v>
      </c>
      <c r="I283" s="1" t="s">
        <v>10018</v>
      </c>
      <c r="J283" s="1"/>
      <c r="K283" s="1" t="s">
        <v>26237</v>
      </c>
      <c r="L283" s="1" t="s">
        <v>281</v>
      </c>
      <c r="M283" s="1" t="s">
        <v>11681</v>
      </c>
      <c r="N283" s="1" t="s">
        <v>13072</v>
      </c>
      <c r="O283" s="1" t="s">
        <v>281</v>
      </c>
      <c r="P283" s="1" t="s">
        <v>26248</v>
      </c>
      <c r="Q283" s="1" t="s">
        <v>26403</v>
      </c>
      <c r="R283" s="1" t="s">
        <v>13981</v>
      </c>
      <c r="S283" s="1" t="s">
        <v>281</v>
      </c>
      <c r="T283" s="1"/>
      <c r="U283" s="1"/>
      <c r="V283" s="1" t="s">
        <v>13991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23821</v>
      </c>
      <c r="F284" s="1" t="s">
        <v>24491</v>
      </c>
      <c r="G284" s="1" t="s">
        <v>25140</v>
      </c>
      <c r="H284" s="1" t="s">
        <v>25777</v>
      </c>
      <c r="I284" s="1" t="s">
        <v>10019</v>
      </c>
      <c r="J284" s="1"/>
      <c r="K284" s="1" t="s">
        <v>26237</v>
      </c>
      <c r="L284" s="1" t="s">
        <v>282</v>
      </c>
      <c r="M284" s="1" t="s">
        <v>11682</v>
      </c>
      <c r="N284" s="1" t="s">
        <v>13072</v>
      </c>
      <c r="O284" s="1" t="s">
        <v>282</v>
      </c>
      <c r="P284" s="1" t="s">
        <v>26248</v>
      </c>
      <c r="Q284" s="1" t="s">
        <v>26404</v>
      </c>
      <c r="R284" s="1" t="s">
        <v>13981</v>
      </c>
      <c r="S284" s="1" t="s">
        <v>282</v>
      </c>
      <c r="T284" s="1"/>
      <c r="U284" s="1"/>
      <c r="V284" s="1" t="s">
        <v>13991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5324</v>
      </c>
      <c r="G285" s="1" t="s">
        <v>6930</v>
      </c>
      <c r="H285" s="1" t="s">
        <v>8512</v>
      </c>
      <c r="I285" s="1" t="s">
        <v>10020</v>
      </c>
      <c r="J285" s="1"/>
      <c r="K285" s="1" t="s">
        <v>26237</v>
      </c>
      <c r="L285" s="1" t="s">
        <v>283</v>
      </c>
      <c r="M285" s="1" t="s">
        <v>11683</v>
      </c>
      <c r="N285" s="1" t="s">
        <v>13072</v>
      </c>
      <c r="O285" s="1" t="s">
        <v>283</v>
      </c>
      <c r="P285" s="1" t="s">
        <v>26248</v>
      </c>
      <c r="Q285" s="1" t="s">
        <v>26405</v>
      </c>
      <c r="R285" s="1" t="s">
        <v>13981</v>
      </c>
      <c r="S285" s="1" t="s">
        <v>283</v>
      </c>
      <c r="T285" s="1"/>
      <c r="U285" s="1"/>
      <c r="V285" s="1" t="s">
        <v>13991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23822</v>
      </c>
      <c r="F286" s="1" t="s">
        <v>24492</v>
      </c>
      <c r="G286" s="1" t="s">
        <v>25141</v>
      </c>
      <c r="H286" s="1" t="s">
        <v>25778</v>
      </c>
      <c r="I286" s="1" t="s">
        <v>10021</v>
      </c>
      <c r="J286" s="1"/>
      <c r="K286" s="1" t="s">
        <v>26237</v>
      </c>
      <c r="L286" s="1" t="s">
        <v>284</v>
      </c>
      <c r="M286" s="1" t="s">
        <v>11684</v>
      </c>
      <c r="N286" s="1" t="s">
        <v>13072</v>
      </c>
      <c r="O286" s="1" t="s">
        <v>284</v>
      </c>
      <c r="P286" s="1" t="s">
        <v>26248</v>
      </c>
      <c r="Q286" s="1" t="s">
        <v>26406</v>
      </c>
      <c r="R286" s="1" t="s">
        <v>13981</v>
      </c>
      <c r="S286" s="1" t="s">
        <v>284</v>
      </c>
      <c r="T286" s="1"/>
      <c r="U286" s="1"/>
      <c r="V286" s="1" t="s">
        <v>13991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23823</v>
      </c>
      <c r="F287" s="1" t="s">
        <v>24493</v>
      </c>
      <c r="G287" s="1" t="s">
        <v>25142</v>
      </c>
      <c r="H287" s="1" t="s">
        <v>25779</v>
      </c>
      <c r="I287" s="1" t="s">
        <v>10022</v>
      </c>
      <c r="J287" s="1"/>
      <c r="K287" s="1" t="s">
        <v>26237</v>
      </c>
      <c r="L287" s="1" t="s">
        <v>285</v>
      </c>
      <c r="M287" s="1" t="s">
        <v>11685</v>
      </c>
      <c r="N287" s="1" t="s">
        <v>13072</v>
      </c>
      <c r="O287" s="1" t="s">
        <v>285</v>
      </c>
      <c r="P287" s="1" t="s">
        <v>26248</v>
      </c>
      <c r="Q287" s="1" t="s">
        <v>26407</v>
      </c>
      <c r="R287" s="1" t="s">
        <v>13981</v>
      </c>
      <c r="S287" s="1" t="s">
        <v>285</v>
      </c>
      <c r="T287" s="1"/>
      <c r="U287" s="1"/>
      <c r="V287" s="1" t="s">
        <v>13991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23824</v>
      </c>
      <c r="F288" s="1" t="s">
        <v>24494</v>
      </c>
      <c r="G288" s="1" t="s">
        <v>25143</v>
      </c>
      <c r="H288" s="1" t="s">
        <v>25780</v>
      </c>
      <c r="I288" s="1" t="s">
        <v>10023</v>
      </c>
      <c r="J288" s="1"/>
      <c r="K288" s="1" t="s">
        <v>26237</v>
      </c>
      <c r="L288" s="1" t="s">
        <v>286</v>
      </c>
      <c r="M288" s="1" t="s">
        <v>11686</v>
      </c>
      <c r="N288" s="1" t="s">
        <v>13072</v>
      </c>
      <c r="O288" s="1" t="s">
        <v>286</v>
      </c>
      <c r="P288" s="1" t="s">
        <v>26248</v>
      </c>
      <c r="Q288" s="1" t="s">
        <v>26408</v>
      </c>
      <c r="R288" s="1" t="s">
        <v>13981</v>
      </c>
      <c r="S288" s="1" t="s">
        <v>286</v>
      </c>
      <c r="T288" s="1"/>
      <c r="U288" s="1"/>
      <c r="V288" s="1" t="s">
        <v>13991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23825</v>
      </c>
      <c r="F289" s="1" t="s">
        <v>24495</v>
      </c>
      <c r="G289" s="1" t="s">
        <v>25144</v>
      </c>
      <c r="H289" s="1" t="s">
        <v>25781</v>
      </c>
      <c r="I289" s="1" t="s">
        <v>10024</v>
      </c>
      <c r="J289" s="1"/>
      <c r="K289" s="1" t="s">
        <v>26237</v>
      </c>
      <c r="L289" s="1" t="s">
        <v>287</v>
      </c>
      <c r="M289" s="1" t="s">
        <v>11687</v>
      </c>
      <c r="N289" s="1" t="s">
        <v>13072</v>
      </c>
      <c r="O289" s="1" t="s">
        <v>287</v>
      </c>
      <c r="P289" s="1" t="s">
        <v>26248</v>
      </c>
      <c r="Q289" s="1" t="s">
        <v>26409</v>
      </c>
      <c r="R289" s="1" t="s">
        <v>13981</v>
      </c>
      <c r="S289" s="1" t="s">
        <v>287</v>
      </c>
      <c r="T289" s="1"/>
      <c r="U289" s="1"/>
      <c r="V289" s="1" t="s">
        <v>13991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5329</v>
      </c>
      <c r="G290" s="1" t="s">
        <v>6935</v>
      </c>
      <c r="H290" s="1" t="s">
        <v>8517</v>
      </c>
      <c r="I290" s="1" t="s">
        <v>10025</v>
      </c>
      <c r="J290" s="1"/>
      <c r="K290" s="1" t="s">
        <v>26237</v>
      </c>
      <c r="L290" s="1" t="s">
        <v>288</v>
      </c>
      <c r="M290" s="1" t="s">
        <v>11688</v>
      </c>
      <c r="N290" s="1" t="s">
        <v>13072</v>
      </c>
      <c r="O290" s="1" t="s">
        <v>288</v>
      </c>
      <c r="P290" s="1" t="s">
        <v>26248</v>
      </c>
      <c r="Q290" s="1" t="s">
        <v>26410</v>
      </c>
      <c r="R290" s="1" t="s">
        <v>13981</v>
      </c>
      <c r="S290" s="1" t="s">
        <v>288</v>
      </c>
      <c r="T290" s="1"/>
      <c r="U290" s="1"/>
      <c r="V290" s="1" t="s">
        <v>13991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23826</v>
      </c>
      <c r="F291" s="1" t="s">
        <v>24496</v>
      </c>
      <c r="G291" s="1" t="s">
        <v>25145</v>
      </c>
      <c r="H291" s="1" t="s">
        <v>25782</v>
      </c>
      <c r="I291" s="1" t="s">
        <v>10026</v>
      </c>
      <c r="J291" s="1"/>
      <c r="K291" s="1" t="s">
        <v>26237</v>
      </c>
      <c r="L291" s="1" t="s">
        <v>289</v>
      </c>
      <c r="M291" s="1" t="s">
        <v>11689</v>
      </c>
      <c r="N291" s="1" t="s">
        <v>13072</v>
      </c>
      <c r="O291" s="1" t="s">
        <v>289</v>
      </c>
      <c r="P291" s="1" t="s">
        <v>26248</v>
      </c>
      <c r="Q291" s="1" t="s">
        <v>26411</v>
      </c>
      <c r="R291" s="1" t="s">
        <v>13981</v>
      </c>
      <c r="S291" s="1" t="s">
        <v>289</v>
      </c>
      <c r="T291" s="1"/>
      <c r="U291" s="1"/>
      <c r="V291" s="1" t="s">
        <v>13991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23827</v>
      </c>
      <c r="F292" s="1" t="s">
        <v>24497</v>
      </c>
      <c r="G292" s="1" t="s">
        <v>25146</v>
      </c>
      <c r="H292" s="1" t="s">
        <v>25783</v>
      </c>
      <c r="I292" s="1" t="s">
        <v>10027</v>
      </c>
      <c r="J292" s="1"/>
      <c r="K292" s="1" t="s">
        <v>26237</v>
      </c>
      <c r="L292" s="1" t="s">
        <v>290</v>
      </c>
      <c r="M292" s="1" t="s">
        <v>11690</v>
      </c>
      <c r="N292" s="1" t="s">
        <v>13072</v>
      </c>
      <c r="O292" s="1" t="s">
        <v>290</v>
      </c>
      <c r="P292" s="1" t="s">
        <v>26248</v>
      </c>
      <c r="Q292" s="1" t="s">
        <v>26412</v>
      </c>
      <c r="R292" s="1" t="s">
        <v>13981</v>
      </c>
      <c r="S292" s="1" t="s">
        <v>290</v>
      </c>
      <c r="T292" s="1"/>
      <c r="U292" s="1"/>
      <c r="V292" s="1" t="s">
        <v>13991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23828</v>
      </c>
      <c r="F293" s="1" t="s">
        <v>24498</v>
      </c>
      <c r="G293" s="1" t="s">
        <v>25147</v>
      </c>
      <c r="H293" s="1" t="s">
        <v>25784</v>
      </c>
      <c r="I293" s="1" t="s">
        <v>10028</v>
      </c>
      <c r="J293" s="1"/>
      <c r="K293" s="1" t="s">
        <v>26237</v>
      </c>
      <c r="L293" s="1" t="s">
        <v>291</v>
      </c>
      <c r="M293" s="1" t="s">
        <v>11691</v>
      </c>
      <c r="N293" s="1" t="s">
        <v>13072</v>
      </c>
      <c r="O293" s="1" t="s">
        <v>291</v>
      </c>
      <c r="P293" s="1" t="s">
        <v>26248</v>
      </c>
      <c r="Q293" s="1" t="s">
        <v>26413</v>
      </c>
      <c r="R293" s="1" t="s">
        <v>13981</v>
      </c>
      <c r="S293" s="1" t="s">
        <v>291</v>
      </c>
      <c r="T293" s="1"/>
      <c r="U293" s="1"/>
      <c r="V293" s="1" t="s">
        <v>13991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5333</v>
      </c>
      <c r="G294" s="1" t="s">
        <v>6939</v>
      </c>
      <c r="H294" s="1" t="s">
        <v>8521</v>
      </c>
      <c r="I294" s="1" t="s">
        <v>10029</v>
      </c>
      <c r="J294" s="1"/>
      <c r="K294" s="1" t="s">
        <v>26237</v>
      </c>
      <c r="L294" s="1" t="s">
        <v>292</v>
      </c>
      <c r="M294" s="1" t="s">
        <v>11692</v>
      </c>
      <c r="N294" s="1" t="s">
        <v>13072</v>
      </c>
      <c r="O294" s="1" t="s">
        <v>292</v>
      </c>
      <c r="P294" s="1" t="s">
        <v>26248</v>
      </c>
      <c r="Q294" s="1" t="s">
        <v>26414</v>
      </c>
      <c r="R294" s="1" t="s">
        <v>13981</v>
      </c>
      <c r="S294" s="1" t="s">
        <v>292</v>
      </c>
      <c r="T294" s="1"/>
      <c r="U294" s="1"/>
      <c r="V294" s="1" t="s">
        <v>13991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23829</v>
      </c>
      <c r="F295" s="1" t="s">
        <v>24499</v>
      </c>
      <c r="G295" s="1" t="s">
        <v>25148</v>
      </c>
      <c r="H295" s="1" t="s">
        <v>25785</v>
      </c>
      <c r="I295" s="1" t="s">
        <v>10030</v>
      </c>
      <c r="J295" s="1"/>
      <c r="K295" s="1" t="s">
        <v>26237</v>
      </c>
      <c r="L295" s="1" t="s">
        <v>293</v>
      </c>
      <c r="M295" s="1" t="s">
        <v>11693</v>
      </c>
      <c r="N295" s="1" t="s">
        <v>13072</v>
      </c>
      <c r="O295" s="1" t="s">
        <v>293</v>
      </c>
      <c r="P295" s="1" t="s">
        <v>26248</v>
      </c>
      <c r="Q295" s="1" t="s">
        <v>26415</v>
      </c>
      <c r="R295" s="1" t="s">
        <v>13981</v>
      </c>
      <c r="S295" s="1" t="s">
        <v>293</v>
      </c>
      <c r="T295" s="1"/>
      <c r="U295" s="1"/>
      <c r="V295" s="1" t="s">
        <v>13991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23830</v>
      </c>
      <c r="F296" s="1" t="s">
        <v>24500</v>
      </c>
      <c r="G296" s="1" t="s">
        <v>25149</v>
      </c>
      <c r="H296" s="1" t="s">
        <v>25786</v>
      </c>
      <c r="I296" s="1" t="s">
        <v>10031</v>
      </c>
      <c r="J296" s="1"/>
      <c r="K296" s="1" t="s">
        <v>26237</v>
      </c>
      <c r="L296" s="1" t="s">
        <v>294</v>
      </c>
      <c r="M296" s="1" t="s">
        <v>11694</v>
      </c>
      <c r="N296" s="1" t="s">
        <v>13072</v>
      </c>
      <c r="O296" s="1" t="s">
        <v>294</v>
      </c>
      <c r="P296" s="1" t="s">
        <v>26248</v>
      </c>
      <c r="Q296" s="1" t="s">
        <v>26416</v>
      </c>
      <c r="R296" s="1" t="s">
        <v>13981</v>
      </c>
      <c r="S296" s="1" t="s">
        <v>294</v>
      </c>
      <c r="T296" s="1"/>
      <c r="U296" s="1"/>
      <c r="V296" s="1" t="s">
        <v>13991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5336</v>
      </c>
      <c r="G297" s="1" t="s">
        <v>6942</v>
      </c>
      <c r="H297" s="1" t="s">
        <v>8524</v>
      </c>
      <c r="I297" s="1" t="s">
        <v>10032</v>
      </c>
      <c r="J297" s="1"/>
      <c r="K297" s="1" t="s">
        <v>26237</v>
      </c>
      <c r="L297" s="1" t="s">
        <v>295</v>
      </c>
      <c r="M297" s="1" t="s">
        <v>11695</v>
      </c>
      <c r="N297" s="1" t="s">
        <v>13072</v>
      </c>
      <c r="O297" s="1" t="s">
        <v>295</v>
      </c>
      <c r="P297" s="1" t="s">
        <v>26248</v>
      </c>
      <c r="Q297" s="1" t="s">
        <v>26417</v>
      </c>
      <c r="R297" s="1" t="s">
        <v>13981</v>
      </c>
      <c r="S297" s="1" t="s">
        <v>295</v>
      </c>
      <c r="T297" s="1"/>
      <c r="U297" s="1"/>
      <c r="V297" s="1" t="s">
        <v>13991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23831</v>
      </c>
      <c r="F298" s="1" t="s">
        <v>24501</v>
      </c>
      <c r="G298" s="1" t="s">
        <v>25150</v>
      </c>
      <c r="H298" s="1" t="s">
        <v>25787</v>
      </c>
      <c r="I298" s="1" t="s">
        <v>10033</v>
      </c>
      <c r="J298" s="1"/>
      <c r="K298" s="1" t="s">
        <v>26237</v>
      </c>
      <c r="L298" s="1" t="s">
        <v>296</v>
      </c>
      <c r="M298" s="1" t="s">
        <v>11696</v>
      </c>
      <c r="N298" s="1" t="s">
        <v>13072</v>
      </c>
      <c r="O298" s="1" t="s">
        <v>296</v>
      </c>
      <c r="P298" s="1" t="s">
        <v>26248</v>
      </c>
      <c r="Q298" s="1" t="s">
        <v>26418</v>
      </c>
      <c r="R298" s="1" t="s">
        <v>13981</v>
      </c>
      <c r="S298" s="1" t="s">
        <v>296</v>
      </c>
      <c r="T298" s="1"/>
      <c r="U298" s="1"/>
      <c r="V298" s="1" t="s">
        <v>13991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14252</v>
      </c>
      <c r="F299" s="1" t="s">
        <v>15323</v>
      </c>
      <c r="G299" s="1" t="s">
        <v>16365</v>
      </c>
      <c r="H299" s="1" t="s">
        <v>17385</v>
      </c>
      <c r="I299" s="1" t="s">
        <v>10034</v>
      </c>
      <c r="J299" s="1"/>
      <c r="K299" s="1" t="s">
        <v>26237</v>
      </c>
      <c r="L299" s="1" t="s">
        <v>297</v>
      </c>
      <c r="M299" s="1" t="s">
        <v>11697</v>
      </c>
      <c r="N299" s="1" t="s">
        <v>13072</v>
      </c>
      <c r="O299" s="1" t="s">
        <v>297</v>
      </c>
      <c r="P299" s="1" t="s">
        <v>26248</v>
      </c>
      <c r="Q299" s="1" t="s">
        <v>26419</v>
      </c>
      <c r="R299" s="1" t="s">
        <v>13981</v>
      </c>
      <c r="S299" s="1" t="s">
        <v>297</v>
      </c>
      <c r="T299" s="1"/>
      <c r="U299" s="1"/>
      <c r="V299" s="1" t="s">
        <v>13991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5339</v>
      </c>
      <c r="G300" s="1" t="s">
        <v>6945</v>
      </c>
      <c r="H300" s="1" t="s">
        <v>8527</v>
      </c>
      <c r="I300" s="1" t="s">
        <v>10035</v>
      </c>
      <c r="J300" s="1"/>
      <c r="K300" s="1" t="s">
        <v>26237</v>
      </c>
      <c r="L300" s="1" t="s">
        <v>298</v>
      </c>
      <c r="M300" s="1" t="s">
        <v>11698</v>
      </c>
      <c r="N300" s="1" t="s">
        <v>13072</v>
      </c>
      <c r="O300" s="1" t="s">
        <v>298</v>
      </c>
      <c r="P300" s="1" t="s">
        <v>26248</v>
      </c>
      <c r="Q300" s="1" t="s">
        <v>26420</v>
      </c>
      <c r="R300" s="1" t="s">
        <v>13981</v>
      </c>
      <c r="S300" s="1" t="s">
        <v>298</v>
      </c>
      <c r="T300" s="1"/>
      <c r="U300" s="1"/>
      <c r="V300" s="1" t="s">
        <v>13991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23832</v>
      </c>
      <c r="F301" s="1" t="s">
        <v>24502</v>
      </c>
      <c r="G301" s="1" t="s">
        <v>25151</v>
      </c>
      <c r="H301" s="1" t="s">
        <v>25788</v>
      </c>
      <c r="I301" s="1" t="s">
        <v>10036</v>
      </c>
      <c r="J301" s="1"/>
      <c r="K301" s="1" t="s">
        <v>26237</v>
      </c>
      <c r="L301" s="1" t="s">
        <v>299</v>
      </c>
      <c r="M301" s="1" t="s">
        <v>11699</v>
      </c>
      <c r="N301" s="1" t="s">
        <v>13072</v>
      </c>
      <c r="O301" s="1" t="s">
        <v>299</v>
      </c>
      <c r="P301" s="1" t="s">
        <v>26248</v>
      </c>
      <c r="Q301" s="1" t="s">
        <v>26421</v>
      </c>
      <c r="R301" s="1" t="s">
        <v>13981</v>
      </c>
      <c r="S301" s="1" t="s">
        <v>299</v>
      </c>
      <c r="T301" s="1"/>
      <c r="U301" s="1"/>
      <c r="V301" s="1" t="s">
        <v>13991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23833</v>
      </c>
      <c r="F302" s="1" t="s">
        <v>24503</v>
      </c>
      <c r="G302" s="1" t="s">
        <v>25152</v>
      </c>
      <c r="H302" s="1" t="s">
        <v>25789</v>
      </c>
      <c r="I302" s="1" t="s">
        <v>10037</v>
      </c>
      <c r="J302" s="1"/>
      <c r="K302" s="1" t="s">
        <v>26237</v>
      </c>
      <c r="L302" s="1" t="s">
        <v>300</v>
      </c>
      <c r="M302" s="1" t="s">
        <v>11700</v>
      </c>
      <c r="N302" s="1" t="s">
        <v>13072</v>
      </c>
      <c r="O302" s="1" t="s">
        <v>300</v>
      </c>
      <c r="P302" s="1" t="s">
        <v>26248</v>
      </c>
      <c r="Q302" s="1" t="s">
        <v>26422</v>
      </c>
      <c r="R302" s="1" t="s">
        <v>13981</v>
      </c>
      <c r="S302" s="1" t="s">
        <v>300</v>
      </c>
      <c r="T302" s="1"/>
      <c r="U302" s="1"/>
      <c r="V302" s="1" t="s">
        <v>13991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23834</v>
      </c>
      <c r="F303" s="1" t="s">
        <v>24504</v>
      </c>
      <c r="G303" s="1" t="s">
        <v>25153</v>
      </c>
      <c r="H303" s="1" t="s">
        <v>25790</v>
      </c>
      <c r="I303" s="1" t="s">
        <v>10038</v>
      </c>
      <c r="J303" s="1"/>
      <c r="K303" s="1" t="s">
        <v>26237</v>
      </c>
      <c r="L303" s="1" t="s">
        <v>301</v>
      </c>
      <c r="M303" s="1" t="s">
        <v>11701</v>
      </c>
      <c r="N303" s="1" t="s">
        <v>13072</v>
      </c>
      <c r="O303" s="1" t="s">
        <v>301</v>
      </c>
      <c r="P303" s="1" t="s">
        <v>26248</v>
      </c>
      <c r="Q303" s="1" t="s">
        <v>26423</v>
      </c>
      <c r="R303" s="1" t="s">
        <v>13981</v>
      </c>
      <c r="S303" s="1" t="s">
        <v>301</v>
      </c>
      <c r="T303" s="1"/>
      <c r="U303" s="1"/>
      <c r="V303" s="1" t="s">
        <v>13991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20124</v>
      </c>
      <c r="F304" s="1" t="s">
        <v>20913</v>
      </c>
      <c r="G304" s="1" t="s">
        <v>21680</v>
      </c>
      <c r="H304" s="1" t="s">
        <v>22426</v>
      </c>
      <c r="I304" s="1" t="s">
        <v>10039</v>
      </c>
      <c r="J304" s="1"/>
      <c r="K304" s="1" t="s">
        <v>26237</v>
      </c>
      <c r="L304" s="1" t="s">
        <v>302</v>
      </c>
      <c r="M304" s="1" t="s">
        <v>11702</v>
      </c>
      <c r="N304" s="1" t="s">
        <v>13072</v>
      </c>
      <c r="O304" s="1" t="s">
        <v>302</v>
      </c>
      <c r="P304" s="1" t="s">
        <v>26248</v>
      </c>
      <c r="Q304" s="1" t="s">
        <v>26424</v>
      </c>
      <c r="R304" s="1" t="s">
        <v>13981</v>
      </c>
      <c r="S304" s="1" t="s">
        <v>302</v>
      </c>
      <c r="T304" s="1"/>
      <c r="U304" s="1"/>
      <c r="V304" s="1" t="s">
        <v>13991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23835</v>
      </c>
      <c r="F305" s="1" t="s">
        <v>24505</v>
      </c>
      <c r="G305" s="1" t="s">
        <v>25154</v>
      </c>
      <c r="H305" s="1" t="s">
        <v>25791</v>
      </c>
      <c r="I305" s="1" t="s">
        <v>10040</v>
      </c>
      <c r="J305" s="1"/>
      <c r="K305" s="1" t="s">
        <v>26237</v>
      </c>
      <c r="L305" s="1" t="s">
        <v>303</v>
      </c>
      <c r="M305" s="1" t="s">
        <v>11703</v>
      </c>
      <c r="N305" s="1" t="s">
        <v>13072</v>
      </c>
      <c r="O305" s="1" t="s">
        <v>303</v>
      </c>
      <c r="P305" s="1" t="s">
        <v>26248</v>
      </c>
      <c r="Q305" s="1" t="s">
        <v>26425</v>
      </c>
      <c r="R305" s="1" t="s">
        <v>13981</v>
      </c>
      <c r="S305" s="1" t="s">
        <v>303</v>
      </c>
      <c r="T305" s="1"/>
      <c r="U305" s="1"/>
      <c r="V305" s="1" t="s">
        <v>13991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23836</v>
      </c>
      <c r="F306" s="1" t="s">
        <v>24506</v>
      </c>
      <c r="G306" s="1" t="s">
        <v>25155</v>
      </c>
      <c r="H306" s="1" t="s">
        <v>25792</v>
      </c>
      <c r="I306" s="1" t="s">
        <v>10041</v>
      </c>
      <c r="J306" s="1"/>
      <c r="K306" s="1" t="s">
        <v>26237</v>
      </c>
      <c r="L306" s="1" t="s">
        <v>304</v>
      </c>
      <c r="M306" s="1" t="s">
        <v>11704</v>
      </c>
      <c r="N306" s="1" t="s">
        <v>13072</v>
      </c>
      <c r="O306" s="1" t="s">
        <v>304</v>
      </c>
      <c r="P306" s="1" t="s">
        <v>26248</v>
      </c>
      <c r="Q306" s="1" t="s">
        <v>26426</v>
      </c>
      <c r="R306" s="1" t="s">
        <v>13981</v>
      </c>
      <c r="S306" s="1" t="s">
        <v>304</v>
      </c>
      <c r="T306" s="1"/>
      <c r="U306" s="1"/>
      <c r="V306" s="1" t="s">
        <v>13991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20127</v>
      </c>
      <c r="F307" s="1" t="s">
        <v>20127</v>
      </c>
      <c r="G307" s="1" t="s">
        <v>21683</v>
      </c>
      <c r="H307" s="1" t="s">
        <v>22429</v>
      </c>
      <c r="I307" s="1" t="s">
        <v>10042</v>
      </c>
      <c r="J307" s="1"/>
      <c r="K307" s="1" t="s">
        <v>26237</v>
      </c>
      <c r="L307" s="1" t="s">
        <v>305</v>
      </c>
      <c r="M307" s="1" t="s">
        <v>11705</v>
      </c>
      <c r="N307" s="1" t="s">
        <v>13072</v>
      </c>
      <c r="O307" s="1" t="s">
        <v>305</v>
      </c>
      <c r="P307" s="1" t="s">
        <v>26248</v>
      </c>
      <c r="Q307" s="1" t="s">
        <v>26427</v>
      </c>
      <c r="R307" s="1" t="s">
        <v>13981</v>
      </c>
      <c r="S307" s="1" t="s">
        <v>305</v>
      </c>
      <c r="T307" s="1"/>
      <c r="U307" s="1"/>
      <c r="V307" s="1" t="s">
        <v>13991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23837</v>
      </c>
      <c r="F308" s="1" t="s">
        <v>24507</v>
      </c>
      <c r="G308" s="1" t="s">
        <v>25156</v>
      </c>
      <c r="H308" s="1" t="s">
        <v>25793</v>
      </c>
      <c r="I308" s="1" t="s">
        <v>10043</v>
      </c>
      <c r="J308" s="1"/>
      <c r="K308" s="1" t="s">
        <v>26237</v>
      </c>
      <c r="L308" s="1" t="s">
        <v>306</v>
      </c>
      <c r="M308" s="1" t="s">
        <v>11706</v>
      </c>
      <c r="N308" s="1" t="s">
        <v>13072</v>
      </c>
      <c r="O308" s="1" t="s">
        <v>306</v>
      </c>
      <c r="P308" s="1" t="s">
        <v>26248</v>
      </c>
      <c r="Q308" s="1" t="s">
        <v>26428</v>
      </c>
      <c r="R308" s="1" t="s">
        <v>13981</v>
      </c>
      <c r="S308" s="1" t="s">
        <v>306</v>
      </c>
      <c r="T308" s="1"/>
      <c r="U308" s="1"/>
      <c r="V308" s="1" t="s">
        <v>13991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20128</v>
      </c>
      <c r="F309" s="1" t="s">
        <v>20916</v>
      </c>
      <c r="G309" s="1" t="s">
        <v>21684</v>
      </c>
      <c r="H309" s="1" t="s">
        <v>22430</v>
      </c>
      <c r="I309" s="1" t="s">
        <v>10044</v>
      </c>
      <c r="J309" s="1"/>
      <c r="K309" s="1" t="s">
        <v>26237</v>
      </c>
      <c r="L309" s="1" t="s">
        <v>307</v>
      </c>
      <c r="M309" s="1" t="s">
        <v>11707</v>
      </c>
      <c r="N309" s="1" t="s">
        <v>13072</v>
      </c>
      <c r="O309" s="1" t="s">
        <v>307</v>
      </c>
      <c r="P309" s="1" t="s">
        <v>26248</v>
      </c>
      <c r="Q309" s="1" t="s">
        <v>26429</v>
      </c>
      <c r="R309" s="1" t="s">
        <v>13981</v>
      </c>
      <c r="S309" s="1" t="s">
        <v>307</v>
      </c>
      <c r="T309" s="1"/>
      <c r="U309" s="1"/>
      <c r="V309" s="1" t="s">
        <v>13991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20129</v>
      </c>
      <c r="F310" s="1" t="s">
        <v>20917</v>
      </c>
      <c r="G310" s="1" t="s">
        <v>21685</v>
      </c>
      <c r="H310" s="1" t="s">
        <v>22431</v>
      </c>
      <c r="I310" s="1" t="s">
        <v>10045</v>
      </c>
      <c r="J310" s="1"/>
      <c r="K310" s="1" t="s">
        <v>26237</v>
      </c>
      <c r="L310" s="1" t="s">
        <v>308</v>
      </c>
      <c r="M310" s="1" t="s">
        <v>11708</v>
      </c>
      <c r="N310" s="1" t="s">
        <v>13072</v>
      </c>
      <c r="O310" s="1" t="s">
        <v>308</v>
      </c>
      <c r="P310" s="1" t="s">
        <v>26248</v>
      </c>
      <c r="Q310" s="1" t="s">
        <v>26430</v>
      </c>
      <c r="R310" s="1" t="s">
        <v>13981</v>
      </c>
      <c r="S310" s="1" t="s">
        <v>308</v>
      </c>
      <c r="T310" s="1"/>
      <c r="U310" s="1"/>
      <c r="V310" s="1" t="s">
        <v>13991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5349</v>
      </c>
      <c r="G311" s="1" t="s">
        <v>6956</v>
      </c>
      <c r="H311" s="1" t="s">
        <v>8538</v>
      </c>
      <c r="I311" s="1" t="s">
        <v>10046</v>
      </c>
      <c r="J311" s="1"/>
      <c r="K311" s="1" t="s">
        <v>26237</v>
      </c>
      <c r="L311" s="1" t="s">
        <v>309</v>
      </c>
      <c r="M311" s="1" t="s">
        <v>11709</v>
      </c>
      <c r="N311" s="1" t="s">
        <v>13072</v>
      </c>
      <c r="O311" s="1" t="s">
        <v>309</v>
      </c>
      <c r="P311" s="1" t="s">
        <v>26248</v>
      </c>
      <c r="Q311" s="1" t="s">
        <v>26431</v>
      </c>
      <c r="R311" s="1" t="s">
        <v>13981</v>
      </c>
      <c r="S311" s="1" t="s">
        <v>309</v>
      </c>
      <c r="T311" s="1"/>
      <c r="U311" s="1"/>
      <c r="V311" s="1" t="s">
        <v>13991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20130</v>
      </c>
      <c r="F312" s="1" t="s">
        <v>20918</v>
      </c>
      <c r="G312" s="1" t="s">
        <v>21686</v>
      </c>
      <c r="H312" s="1" t="s">
        <v>22432</v>
      </c>
      <c r="I312" s="1" t="s">
        <v>10047</v>
      </c>
      <c r="J312" s="1"/>
      <c r="K312" s="1" t="s">
        <v>26237</v>
      </c>
      <c r="L312" s="1" t="s">
        <v>310</v>
      </c>
      <c r="M312" s="1" t="s">
        <v>11710</v>
      </c>
      <c r="N312" s="1" t="s">
        <v>13072</v>
      </c>
      <c r="O312" s="1" t="s">
        <v>310</v>
      </c>
      <c r="P312" s="1" t="s">
        <v>26248</v>
      </c>
      <c r="Q312" s="1" t="s">
        <v>26432</v>
      </c>
      <c r="R312" s="1" t="s">
        <v>13981</v>
      </c>
      <c r="S312" s="1" t="s">
        <v>310</v>
      </c>
      <c r="T312" s="1"/>
      <c r="U312" s="1"/>
      <c r="V312" s="1" t="s">
        <v>13991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23838</v>
      </c>
      <c r="F313" s="1" t="s">
        <v>24508</v>
      </c>
      <c r="G313" s="1" t="s">
        <v>25157</v>
      </c>
      <c r="H313" s="1" t="s">
        <v>25789</v>
      </c>
      <c r="I313" s="1" t="s">
        <v>10048</v>
      </c>
      <c r="J313" s="1"/>
      <c r="K313" s="1" t="s">
        <v>26237</v>
      </c>
      <c r="L313" s="1" t="s">
        <v>311</v>
      </c>
      <c r="M313" s="1" t="s">
        <v>11711</v>
      </c>
      <c r="N313" s="1" t="s">
        <v>13072</v>
      </c>
      <c r="O313" s="1" t="s">
        <v>311</v>
      </c>
      <c r="P313" s="1" t="s">
        <v>26248</v>
      </c>
      <c r="Q313" s="1" t="s">
        <v>26422</v>
      </c>
      <c r="R313" s="1" t="s">
        <v>13981</v>
      </c>
      <c r="S313" s="1" t="s">
        <v>311</v>
      </c>
      <c r="T313" s="1"/>
      <c r="U313" s="1"/>
      <c r="V313" s="1" t="s">
        <v>13991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23839</v>
      </c>
      <c r="F314" s="1" t="s">
        <v>24509</v>
      </c>
      <c r="G314" s="1" t="s">
        <v>25158</v>
      </c>
      <c r="H314" s="1" t="s">
        <v>25794</v>
      </c>
      <c r="I314" s="1" t="s">
        <v>10049</v>
      </c>
      <c r="J314" s="1"/>
      <c r="K314" s="1" t="s">
        <v>26237</v>
      </c>
      <c r="L314" s="1" t="s">
        <v>312</v>
      </c>
      <c r="M314" s="1" t="s">
        <v>11712</v>
      </c>
      <c r="N314" s="1" t="s">
        <v>13072</v>
      </c>
      <c r="O314" s="1" t="s">
        <v>312</v>
      </c>
      <c r="P314" s="1" t="s">
        <v>26248</v>
      </c>
      <c r="Q314" s="1" t="s">
        <v>26433</v>
      </c>
      <c r="R314" s="1" t="s">
        <v>13981</v>
      </c>
      <c r="S314" s="1" t="s">
        <v>312</v>
      </c>
      <c r="T314" s="1"/>
      <c r="U314" s="1"/>
      <c r="V314" s="1" t="s">
        <v>13991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23840</v>
      </c>
      <c r="F315" s="1" t="s">
        <v>24510</v>
      </c>
      <c r="G315" s="1" t="s">
        <v>25159</v>
      </c>
      <c r="H315" s="1" t="s">
        <v>25794</v>
      </c>
      <c r="I315" s="1" t="s">
        <v>10050</v>
      </c>
      <c r="J315" s="1"/>
      <c r="K315" s="1" t="s">
        <v>26237</v>
      </c>
      <c r="L315" s="1" t="s">
        <v>313</v>
      </c>
      <c r="M315" s="1" t="s">
        <v>11713</v>
      </c>
      <c r="N315" s="1" t="s">
        <v>13072</v>
      </c>
      <c r="O315" s="1" t="s">
        <v>313</v>
      </c>
      <c r="P315" s="1" t="s">
        <v>26248</v>
      </c>
      <c r="Q315" s="1" t="s">
        <v>26433</v>
      </c>
      <c r="R315" s="1" t="s">
        <v>13981</v>
      </c>
      <c r="S315" s="1" t="s">
        <v>313</v>
      </c>
      <c r="T315" s="1"/>
      <c r="U315" s="1"/>
      <c r="V315" s="1" t="s">
        <v>13991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23841</v>
      </c>
      <c r="F316" s="1" t="s">
        <v>24511</v>
      </c>
      <c r="G316" s="1" t="s">
        <v>25160</v>
      </c>
      <c r="H316" s="1" t="s">
        <v>25795</v>
      </c>
      <c r="I316" s="1" t="s">
        <v>10051</v>
      </c>
      <c r="J316" s="1"/>
      <c r="K316" s="1" t="s">
        <v>26237</v>
      </c>
      <c r="L316" s="1" t="s">
        <v>314</v>
      </c>
      <c r="M316" s="1" t="s">
        <v>11714</v>
      </c>
      <c r="N316" s="1" t="s">
        <v>13072</v>
      </c>
      <c r="O316" s="1" t="s">
        <v>314</v>
      </c>
      <c r="P316" s="1" t="s">
        <v>26248</v>
      </c>
      <c r="Q316" s="1" t="s">
        <v>26434</v>
      </c>
      <c r="R316" s="1" t="s">
        <v>13981</v>
      </c>
      <c r="S316" s="1" t="s">
        <v>314</v>
      </c>
      <c r="T316" s="1"/>
      <c r="U316" s="1"/>
      <c r="V316" s="1" t="s">
        <v>13991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20134</v>
      </c>
      <c r="F317" s="1" t="s">
        <v>20922</v>
      </c>
      <c r="G317" s="1" t="s">
        <v>21690</v>
      </c>
      <c r="H317" s="1" t="s">
        <v>22429</v>
      </c>
      <c r="I317" s="1" t="s">
        <v>10052</v>
      </c>
      <c r="J317" s="1"/>
      <c r="K317" s="1" t="s">
        <v>26237</v>
      </c>
      <c r="L317" s="1" t="s">
        <v>315</v>
      </c>
      <c r="M317" s="1" t="s">
        <v>11715</v>
      </c>
      <c r="N317" s="1" t="s">
        <v>13072</v>
      </c>
      <c r="O317" s="1" t="s">
        <v>315</v>
      </c>
      <c r="P317" s="1" t="s">
        <v>26248</v>
      </c>
      <c r="Q317" s="1" t="s">
        <v>26427</v>
      </c>
      <c r="R317" s="1" t="s">
        <v>13981</v>
      </c>
      <c r="S317" s="1" t="s">
        <v>315</v>
      </c>
      <c r="T317" s="1"/>
      <c r="U317" s="1"/>
      <c r="V317" s="1" t="s">
        <v>13991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23842</v>
      </c>
      <c r="F318" s="1" t="s">
        <v>24512</v>
      </c>
      <c r="G318" s="1" t="s">
        <v>25161</v>
      </c>
      <c r="H318" s="1" t="s">
        <v>25796</v>
      </c>
      <c r="I318" s="1" t="s">
        <v>10053</v>
      </c>
      <c r="J318" s="1"/>
      <c r="K318" s="1" t="s">
        <v>26237</v>
      </c>
      <c r="L318" s="1" t="s">
        <v>316</v>
      </c>
      <c r="M318" s="1" t="s">
        <v>11716</v>
      </c>
      <c r="N318" s="1" t="s">
        <v>13072</v>
      </c>
      <c r="O318" s="1" t="s">
        <v>316</v>
      </c>
      <c r="P318" s="1" t="s">
        <v>26248</v>
      </c>
      <c r="Q318" s="1" t="s">
        <v>26435</v>
      </c>
      <c r="R318" s="1" t="s">
        <v>13981</v>
      </c>
      <c r="S318" s="1" t="s">
        <v>316</v>
      </c>
      <c r="T318" s="1"/>
      <c r="U318" s="1"/>
      <c r="V318" s="1" t="s">
        <v>13991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23843</v>
      </c>
      <c r="F319" s="1" t="s">
        <v>24513</v>
      </c>
      <c r="G319" s="1" t="s">
        <v>25162</v>
      </c>
      <c r="H319" s="1" t="s">
        <v>25797</v>
      </c>
      <c r="I319" s="1" t="s">
        <v>10054</v>
      </c>
      <c r="J319" s="1"/>
      <c r="K319" s="1" t="s">
        <v>26237</v>
      </c>
      <c r="L319" s="1" t="s">
        <v>317</v>
      </c>
      <c r="M319" s="1" t="s">
        <v>11717</v>
      </c>
      <c r="N319" s="1" t="s">
        <v>13072</v>
      </c>
      <c r="O319" s="1" t="s">
        <v>317</v>
      </c>
      <c r="P319" s="1" t="s">
        <v>26248</v>
      </c>
      <c r="Q319" s="1" t="s">
        <v>26436</v>
      </c>
      <c r="R319" s="1" t="s">
        <v>13981</v>
      </c>
      <c r="S319" s="1" t="s">
        <v>317</v>
      </c>
      <c r="T319" s="1"/>
      <c r="U319" s="1"/>
      <c r="V319" s="1" t="s">
        <v>13991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5358</v>
      </c>
      <c r="G320" s="1" t="s">
        <v>6965</v>
      </c>
      <c r="H320" s="1" t="s">
        <v>8544</v>
      </c>
      <c r="I320" s="1" t="s">
        <v>10055</v>
      </c>
      <c r="J320" s="1"/>
      <c r="K320" s="1" t="s">
        <v>26237</v>
      </c>
      <c r="L320" s="1" t="s">
        <v>318</v>
      </c>
      <c r="M320" s="1" t="s">
        <v>11718</v>
      </c>
      <c r="N320" s="1" t="s">
        <v>13072</v>
      </c>
      <c r="O320" s="1" t="s">
        <v>318</v>
      </c>
      <c r="P320" s="1" t="s">
        <v>26248</v>
      </c>
      <c r="Q320" s="1" t="s">
        <v>26437</v>
      </c>
      <c r="R320" s="1" t="s">
        <v>13981</v>
      </c>
      <c r="S320" s="1" t="s">
        <v>318</v>
      </c>
      <c r="T320" s="1"/>
      <c r="U320" s="1"/>
      <c r="V320" s="1" t="s">
        <v>13991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20138</v>
      </c>
      <c r="F321" s="1" t="s">
        <v>20926</v>
      </c>
      <c r="G321" s="1" t="s">
        <v>21694</v>
      </c>
      <c r="H321" s="1" t="s">
        <v>22438</v>
      </c>
      <c r="I321" s="1" t="s">
        <v>10056</v>
      </c>
      <c r="J321" s="1"/>
      <c r="K321" s="1" t="s">
        <v>26237</v>
      </c>
      <c r="L321" s="1" t="s">
        <v>319</v>
      </c>
      <c r="M321" s="1" t="s">
        <v>11719</v>
      </c>
      <c r="N321" s="1" t="s">
        <v>13072</v>
      </c>
      <c r="O321" s="1" t="s">
        <v>319</v>
      </c>
      <c r="P321" s="1" t="s">
        <v>26248</v>
      </c>
      <c r="Q321" s="1" t="s">
        <v>26438</v>
      </c>
      <c r="R321" s="1" t="s">
        <v>13981</v>
      </c>
      <c r="S321" s="1" t="s">
        <v>319</v>
      </c>
      <c r="T321" s="1"/>
      <c r="U321" s="1"/>
      <c r="V321" s="1" t="s">
        <v>13991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5360</v>
      </c>
      <c r="G322" s="1" t="s">
        <v>6967</v>
      </c>
      <c r="H322" s="1" t="s">
        <v>8546</v>
      </c>
      <c r="I322" s="1" t="s">
        <v>10057</v>
      </c>
      <c r="J322" s="1"/>
      <c r="K322" s="1" t="s">
        <v>26237</v>
      </c>
      <c r="L322" s="1" t="s">
        <v>320</v>
      </c>
      <c r="M322" s="1" t="s">
        <v>11720</v>
      </c>
      <c r="N322" s="1" t="s">
        <v>13072</v>
      </c>
      <c r="O322" s="1" t="s">
        <v>320</v>
      </c>
      <c r="P322" s="1" t="s">
        <v>26248</v>
      </c>
      <c r="Q322" s="1" t="s">
        <v>26439</v>
      </c>
      <c r="R322" s="1" t="s">
        <v>13981</v>
      </c>
      <c r="S322" s="1" t="s">
        <v>320</v>
      </c>
      <c r="T322" s="1"/>
      <c r="U322" s="1"/>
      <c r="V322" s="1" t="s">
        <v>13991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5361</v>
      </c>
      <c r="G323" s="1" t="s">
        <v>6968</v>
      </c>
      <c r="H323" s="1" t="s">
        <v>8546</v>
      </c>
      <c r="I323" s="1" t="s">
        <v>10058</v>
      </c>
      <c r="J323" s="1"/>
      <c r="K323" s="1" t="s">
        <v>26237</v>
      </c>
      <c r="L323" s="1" t="s">
        <v>321</v>
      </c>
      <c r="M323" s="1" t="s">
        <v>11721</v>
      </c>
      <c r="N323" s="1" t="s">
        <v>13072</v>
      </c>
      <c r="O323" s="1" t="s">
        <v>321</v>
      </c>
      <c r="P323" s="1" t="s">
        <v>26248</v>
      </c>
      <c r="Q323" s="1" t="s">
        <v>26439</v>
      </c>
      <c r="R323" s="1" t="s">
        <v>13981</v>
      </c>
      <c r="S323" s="1" t="s">
        <v>321</v>
      </c>
      <c r="T323" s="1"/>
      <c r="U323" s="1"/>
      <c r="V323" s="1" t="s">
        <v>13991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23844</v>
      </c>
      <c r="F324" s="1" t="s">
        <v>24514</v>
      </c>
      <c r="G324" s="1" t="s">
        <v>25163</v>
      </c>
      <c r="H324" s="1" t="s">
        <v>25798</v>
      </c>
      <c r="I324" s="1" t="s">
        <v>10059</v>
      </c>
      <c r="J324" s="1"/>
      <c r="K324" s="1" t="s">
        <v>26237</v>
      </c>
      <c r="L324" s="1" t="s">
        <v>322</v>
      </c>
      <c r="M324" s="1" t="s">
        <v>11722</v>
      </c>
      <c r="N324" s="1" t="s">
        <v>13072</v>
      </c>
      <c r="O324" s="1" t="s">
        <v>322</v>
      </c>
      <c r="P324" s="1" t="s">
        <v>26248</v>
      </c>
      <c r="Q324" s="1" t="s">
        <v>26440</v>
      </c>
      <c r="R324" s="1" t="s">
        <v>13981</v>
      </c>
      <c r="S324" s="1" t="s">
        <v>322</v>
      </c>
      <c r="T324" s="1"/>
      <c r="U324" s="1"/>
      <c r="V324" s="1" t="s">
        <v>13991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23845</v>
      </c>
      <c r="F325" s="1" t="s">
        <v>24515</v>
      </c>
      <c r="G325" s="1" t="s">
        <v>25164</v>
      </c>
      <c r="H325" s="1" t="s">
        <v>25799</v>
      </c>
      <c r="I325" s="1" t="s">
        <v>10060</v>
      </c>
      <c r="J325" s="1"/>
      <c r="K325" s="1" t="s">
        <v>26237</v>
      </c>
      <c r="L325" s="1" t="s">
        <v>323</v>
      </c>
      <c r="M325" s="1" t="s">
        <v>11723</v>
      </c>
      <c r="N325" s="1" t="s">
        <v>13072</v>
      </c>
      <c r="O325" s="1" t="s">
        <v>323</v>
      </c>
      <c r="P325" s="1" t="s">
        <v>26248</v>
      </c>
      <c r="Q325" s="1" t="s">
        <v>26441</v>
      </c>
      <c r="R325" s="1" t="s">
        <v>13981</v>
      </c>
      <c r="S325" s="1" t="s">
        <v>323</v>
      </c>
      <c r="T325" s="1"/>
      <c r="U325" s="1"/>
      <c r="V325" s="1" t="s">
        <v>13991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20140</v>
      </c>
      <c r="F326" s="1" t="s">
        <v>20928</v>
      </c>
      <c r="G326" s="1" t="s">
        <v>21696</v>
      </c>
      <c r="H326" s="1" t="s">
        <v>22440</v>
      </c>
      <c r="I326" s="1" t="s">
        <v>10061</v>
      </c>
      <c r="J326" s="1"/>
      <c r="K326" s="1" t="s">
        <v>26237</v>
      </c>
      <c r="L326" s="1" t="s">
        <v>324</v>
      </c>
      <c r="M326" s="1" t="s">
        <v>11724</v>
      </c>
      <c r="N326" s="1" t="s">
        <v>13072</v>
      </c>
      <c r="O326" s="1" t="s">
        <v>324</v>
      </c>
      <c r="P326" s="1" t="s">
        <v>26248</v>
      </c>
      <c r="Q326" s="1" t="s">
        <v>26442</v>
      </c>
      <c r="R326" s="1" t="s">
        <v>13981</v>
      </c>
      <c r="S326" s="1" t="s">
        <v>324</v>
      </c>
      <c r="T326" s="1"/>
      <c r="U326" s="1"/>
      <c r="V326" s="1" t="s">
        <v>13991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23846</v>
      </c>
      <c r="F327" s="1" t="s">
        <v>24516</v>
      </c>
      <c r="G327" s="1" t="s">
        <v>25165</v>
      </c>
      <c r="H327" s="1" t="s">
        <v>25800</v>
      </c>
      <c r="I327" s="1" t="s">
        <v>10062</v>
      </c>
      <c r="J327" s="1"/>
      <c r="K327" s="1" t="s">
        <v>26237</v>
      </c>
      <c r="L327" s="1" t="s">
        <v>325</v>
      </c>
      <c r="M327" s="1" t="s">
        <v>11725</v>
      </c>
      <c r="N327" s="1" t="s">
        <v>13072</v>
      </c>
      <c r="O327" s="1" t="s">
        <v>325</v>
      </c>
      <c r="P327" s="1" t="s">
        <v>26248</v>
      </c>
      <c r="Q327" s="1" t="s">
        <v>26443</v>
      </c>
      <c r="R327" s="1" t="s">
        <v>13981</v>
      </c>
      <c r="S327" s="1" t="s">
        <v>325</v>
      </c>
      <c r="T327" s="1"/>
      <c r="U327" s="1"/>
      <c r="V327" s="1" t="s">
        <v>13991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5366</v>
      </c>
      <c r="G328" s="1" t="s">
        <v>6973</v>
      </c>
      <c r="H328" s="1" t="s">
        <v>8551</v>
      </c>
      <c r="I328" s="1" t="s">
        <v>10063</v>
      </c>
      <c r="J328" s="1"/>
      <c r="K328" s="1" t="s">
        <v>26237</v>
      </c>
      <c r="L328" s="1" t="s">
        <v>326</v>
      </c>
      <c r="M328" s="1" t="s">
        <v>11726</v>
      </c>
      <c r="N328" s="1" t="s">
        <v>13072</v>
      </c>
      <c r="O328" s="1" t="s">
        <v>326</v>
      </c>
      <c r="P328" s="1" t="s">
        <v>26248</v>
      </c>
      <c r="Q328" s="1" t="s">
        <v>26444</v>
      </c>
      <c r="R328" s="1" t="s">
        <v>13981</v>
      </c>
      <c r="S328" s="1" t="s">
        <v>326</v>
      </c>
      <c r="T328" s="1"/>
      <c r="U328" s="1"/>
      <c r="V328" s="1" t="s">
        <v>13991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20142</v>
      </c>
      <c r="F329" s="1" t="s">
        <v>20930</v>
      </c>
      <c r="G329" s="1" t="s">
        <v>21698</v>
      </c>
      <c r="H329" s="1" t="s">
        <v>22442</v>
      </c>
      <c r="I329" s="1" t="s">
        <v>10064</v>
      </c>
      <c r="J329" s="1"/>
      <c r="K329" s="1" t="s">
        <v>26237</v>
      </c>
      <c r="L329" s="1" t="s">
        <v>327</v>
      </c>
      <c r="M329" s="1" t="s">
        <v>11727</v>
      </c>
      <c r="N329" s="1" t="s">
        <v>13072</v>
      </c>
      <c r="O329" s="1" t="s">
        <v>327</v>
      </c>
      <c r="P329" s="1" t="s">
        <v>26248</v>
      </c>
      <c r="Q329" s="1" t="s">
        <v>26445</v>
      </c>
      <c r="R329" s="1" t="s">
        <v>13981</v>
      </c>
      <c r="S329" s="1" t="s">
        <v>327</v>
      </c>
      <c r="T329" s="1"/>
      <c r="U329" s="1"/>
      <c r="V329" s="1" t="s">
        <v>13991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23847</v>
      </c>
      <c r="F330" s="1" t="s">
        <v>24517</v>
      </c>
      <c r="G330" s="1" t="s">
        <v>25166</v>
      </c>
      <c r="H330" s="1" t="s">
        <v>25801</v>
      </c>
      <c r="I330" s="1" t="s">
        <v>10065</v>
      </c>
      <c r="J330" s="1"/>
      <c r="K330" s="1" t="s">
        <v>26237</v>
      </c>
      <c r="L330" s="1" t="s">
        <v>328</v>
      </c>
      <c r="M330" s="1" t="s">
        <v>11728</v>
      </c>
      <c r="N330" s="1" t="s">
        <v>13072</v>
      </c>
      <c r="O330" s="1" t="s">
        <v>328</v>
      </c>
      <c r="P330" s="1" t="s">
        <v>26248</v>
      </c>
      <c r="Q330" s="1" t="s">
        <v>26446</v>
      </c>
      <c r="R330" s="1" t="s">
        <v>13981</v>
      </c>
      <c r="S330" s="1" t="s">
        <v>328</v>
      </c>
      <c r="T330" s="1"/>
      <c r="U330" s="1"/>
      <c r="V330" s="1" t="s">
        <v>13991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20144</v>
      </c>
      <c r="F331" s="1" t="s">
        <v>20932</v>
      </c>
      <c r="G331" s="1" t="s">
        <v>21700</v>
      </c>
      <c r="H331" s="1" t="s">
        <v>22444</v>
      </c>
      <c r="I331" s="1" t="s">
        <v>10066</v>
      </c>
      <c r="J331" s="1"/>
      <c r="K331" s="1" t="s">
        <v>26237</v>
      </c>
      <c r="L331" s="1" t="s">
        <v>329</v>
      </c>
      <c r="M331" s="1" t="s">
        <v>11729</v>
      </c>
      <c r="N331" s="1" t="s">
        <v>13072</v>
      </c>
      <c r="O331" s="1" t="s">
        <v>329</v>
      </c>
      <c r="P331" s="1" t="s">
        <v>26248</v>
      </c>
      <c r="Q331" s="1" t="s">
        <v>26447</v>
      </c>
      <c r="R331" s="1" t="s">
        <v>13981</v>
      </c>
      <c r="S331" s="1" t="s">
        <v>329</v>
      </c>
      <c r="T331" s="1"/>
      <c r="U331" s="1"/>
      <c r="V331" s="1" t="s">
        <v>13991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23848</v>
      </c>
      <c r="F332" s="1" t="s">
        <v>24518</v>
      </c>
      <c r="G332" s="1" t="s">
        <v>25167</v>
      </c>
      <c r="H332" s="1" t="s">
        <v>25801</v>
      </c>
      <c r="I332" s="1" t="s">
        <v>10067</v>
      </c>
      <c r="J332" s="1"/>
      <c r="K332" s="1" t="s">
        <v>26237</v>
      </c>
      <c r="L332" s="1" t="s">
        <v>330</v>
      </c>
      <c r="M332" s="1" t="s">
        <v>11730</v>
      </c>
      <c r="N332" s="1" t="s">
        <v>13072</v>
      </c>
      <c r="O332" s="1" t="s">
        <v>330</v>
      </c>
      <c r="P332" s="1" t="s">
        <v>26248</v>
      </c>
      <c r="Q332" s="1" t="s">
        <v>26446</v>
      </c>
      <c r="R332" s="1" t="s">
        <v>13981</v>
      </c>
      <c r="S332" s="1" t="s">
        <v>330</v>
      </c>
      <c r="T332" s="1"/>
      <c r="U332" s="1"/>
      <c r="V332" s="1" t="s">
        <v>13991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20146</v>
      </c>
      <c r="F333" s="1" t="s">
        <v>20934</v>
      </c>
      <c r="G333" s="1" t="s">
        <v>21702</v>
      </c>
      <c r="H333" s="1" t="s">
        <v>22440</v>
      </c>
      <c r="I333" s="1" t="s">
        <v>10068</v>
      </c>
      <c r="J333" s="1"/>
      <c r="K333" s="1" t="s">
        <v>26237</v>
      </c>
      <c r="L333" s="1" t="s">
        <v>331</v>
      </c>
      <c r="M333" s="1" t="s">
        <v>11731</v>
      </c>
      <c r="N333" s="1" t="s">
        <v>13072</v>
      </c>
      <c r="O333" s="1" t="s">
        <v>331</v>
      </c>
      <c r="P333" s="1" t="s">
        <v>26248</v>
      </c>
      <c r="Q333" s="1" t="s">
        <v>26442</v>
      </c>
      <c r="R333" s="1" t="s">
        <v>13981</v>
      </c>
      <c r="S333" s="1" t="s">
        <v>331</v>
      </c>
      <c r="T333" s="1"/>
      <c r="U333" s="1"/>
      <c r="V333" s="1" t="s">
        <v>13991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23849</v>
      </c>
      <c r="F334" s="1" t="s">
        <v>24519</v>
      </c>
      <c r="G334" s="1" t="s">
        <v>25168</v>
      </c>
      <c r="H334" s="1" t="s">
        <v>25800</v>
      </c>
      <c r="I334" s="1" t="s">
        <v>10069</v>
      </c>
      <c r="J334" s="1"/>
      <c r="K334" s="1" t="s">
        <v>26237</v>
      </c>
      <c r="L334" s="1" t="s">
        <v>332</v>
      </c>
      <c r="M334" s="1" t="s">
        <v>11732</v>
      </c>
      <c r="N334" s="1" t="s">
        <v>13072</v>
      </c>
      <c r="O334" s="1" t="s">
        <v>332</v>
      </c>
      <c r="P334" s="1" t="s">
        <v>26248</v>
      </c>
      <c r="Q334" s="1" t="s">
        <v>26443</v>
      </c>
      <c r="R334" s="1" t="s">
        <v>13981</v>
      </c>
      <c r="S334" s="1" t="s">
        <v>332</v>
      </c>
      <c r="T334" s="1"/>
      <c r="U334" s="1"/>
      <c r="V334" s="1" t="s">
        <v>13991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14283</v>
      </c>
      <c r="F335" s="1" t="s">
        <v>15353</v>
      </c>
      <c r="G335" s="1" t="s">
        <v>16396</v>
      </c>
      <c r="H335" s="1" t="s">
        <v>17409</v>
      </c>
      <c r="I335" s="1" t="s">
        <v>10070</v>
      </c>
      <c r="J335" s="1"/>
      <c r="K335" s="1" t="s">
        <v>26237</v>
      </c>
      <c r="L335" s="1" t="s">
        <v>333</v>
      </c>
      <c r="M335" s="1" t="s">
        <v>11733</v>
      </c>
      <c r="N335" s="1" t="s">
        <v>13072</v>
      </c>
      <c r="O335" s="1" t="s">
        <v>333</v>
      </c>
      <c r="P335" s="1" t="s">
        <v>26248</v>
      </c>
      <c r="Q335" s="1" t="s">
        <v>26448</v>
      </c>
      <c r="R335" s="1" t="s">
        <v>13981</v>
      </c>
      <c r="S335" s="1" t="s">
        <v>333</v>
      </c>
      <c r="T335" s="1"/>
      <c r="U335" s="1"/>
      <c r="V335" s="1" t="s">
        <v>13991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20148</v>
      </c>
      <c r="F336" s="1" t="s">
        <v>20936</v>
      </c>
      <c r="G336" s="1" t="s">
        <v>21704</v>
      </c>
      <c r="H336" s="1" t="s">
        <v>22446</v>
      </c>
      <c r="I336" s="1" t="s">
        <v>10071</v>
      </c>
      <c r="J336" s="1"/>
      <c r="K336" s="1" t="s">
        <v>26237</v>
      </c>
      <c r="L336" s="1" t="s">
        <v>334</v>
      </c>
      <c r="M336" s="1" t="s">
        <v>11734</v>
      </c>
      <c r="N336" s="1" t="s">
        <v>13072</v>
      </c>
      <c r="O336" s="1" t="s">
        <v>334</v>
      </c>
      <c r="P336" s="1" t="s">
        <v>26249</v>
      </c>
      <c r="Q336" s="1" t="s">
        <v>26249</v>
      </c>
      <c r="R336" s="1" t="s">
        <v>13981</v>
      </c>
      <c r="S336" s="1" t="s">
        <v>334</v>
      </c>
      <c r="T336" s="1"/>
      <c r="U336" s="1" t="s">
        <v>27325</v>
      </c>
      <c r="V336" s="1" t="s">
        <v>13991</v>
      </c>
      <c r="W336" s="1" t="s">
        <v>334</v>
      </c>
      <c r="X336" s="1" t="s">
        <v>27347</v>
      </c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23850</v>
      </c>
      <c r="F337" s="1" t="s">
        <v>24520</v>
      </c>
      <c r="G337" s="1" t="s">
        <v>25169</v>
      </c>
      <c r="H337" s="1" t="s">
        <v>25802</v>
      </c>
      <c r="I337" s="1" t="s">
        <v>10072</v>
      </c>
      <c r="J337" s="1"/>
      <c r="K337" s="1" t="s">
        <v>26237</v>
      </c>
      <c r="L337" s="1" t="s">
        <v>335</v>
      </c>
      <c r="M337" s="1" t="s">
        <v>11735</v>
      </c>
      <c r="N337" s="1" t="s">
        <v>13072</v>
      </c>
      <c r="O337" s="1" t="s">
        <v>335</v>
      </c>
      <c r="P337" s="1" t="s">
        <v>26249</v>
      </c>
      <c r="Q337" s="1" t="s">
        <v>26249</v>
      </c>
      <c r="R337" s="1" t="s">
        <v>13981</v>
      </c>
      <c r="S337" s="1" t="s">
        <v>335</v>
      </c>
      <c r="T337" s="1"/>
      <c r="U337" s="1"/>
      <c r="V337" s="1" t="s">
        <v>13991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5376</v>
      </c>
      <c r="G338" s="1" t="s">
        <v>6983</v>
      </c>
      <c r="H338" s="1" t="s">
        <v>8558</v>
      </c>
      <c r="I338" s="1" t="s">
        <v>10073</v>
      </c>
      <c r="J338" s="1"/>
      <c r="K338" s="1" t="s">
        <v>26237</v>
      </c>
      <c r="L338" s="1" t="s">
        <v>336</v>
      </c>
      <c r="M338" s="1" t="s">
        <v>11736</v>
      </c>
      <c r="N338" s="1" t="s">
        <v>13072</v>
      </c>
      <c r="O338" s="1" t="s">
        <v>336</v>
      </c>
      <c r="P338" s="1" t="s">
        <v>26249</v>
      </c>
      <c r="Q338" s="1" t="s">
        <v>26249</v>
      </c>
      <c r="R338" s="1" t="s">
        <v>13981</v>
      </c>
      <c r="S338" s="1" t="s">
        <v>336</v>
      </c>
      <c r="T338" s="1"/>
      <c r="U338" s="1"/>
      <c r="V338" s="1" t="s">
        <v>13991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5377</v>
      </c>
      <c r="G339" s="1" t="s">
        <v>6984</v>
      </c>
      <c r="H339" s="1" t="s">
        <v>8559</v>
      </c>
      <c r="I339" s="1" t="s">
        <v>10074</v>
      </c>
      <c r="J339" s="1"/>
      <c r="K339" s="1" t="s">
        <v>26237</v>
      </c>
      <c r="L339" s="1" t="s">
        <v>337</v>
      </c>
      <c r="M339" s="1" t="s">
        <v>11737</v>
      </c>
      <c r="N339" s="1" t="s">
        <v>13072</v>
      </c>
      <c r="O339" s="1" t="s">
        <v>337</v>
      </c>
      <c r="P339" s="1" t="s">
        <v>26249</v>
      </c>
      <c r="Q339" s="1" t="s">
        <v>26249</v>
      </c>
      <c r="R339" s="1" t="s">
        <v>13981</v>
      </c>
      <c r="S339" s="1" t="s">
        <v>337</v>
      </c>
      <c r="T339" s="1"/>
      <c r="U339" s="1"/>
      <c r="V339" s="1" t="s">
        <v>13991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23851</v>
      </c>
      <c r="F340" s="1" t="s">
        <v>24521</v>
      </c>
      <c r="G340" s="1" t="s">
        <v>25170</v>
      </c>
      <c r="H340" s="1" t="s">
        <v>25803</v>
      </c>
      <c r="I340" s="1" t="s">
        <v>10075</v>
      </c>
      <c r="J340" s="1"/>
      <c r="K340" s="1" t="s">
        <v>26237</v>
      </c>
      <c r="L340" s="1" t="s">
        <v>338</v>
      </c>
      <c r="M340" s="1" t="s">
        <v>11738</v>
      </c>
      <c r="N340" s="1" t="s">
        <v>13072</v>
      </c>
      <c r="O340" s="1" t="s">
        <v>338</v>
      </c>
      <c r="P340" s="1" t="s">
        <v>26249</v>
      </c>
      <c r="Q340" s="1" t="s">
        <v>26249</v>
      </c>
      <c r="R340" s="1" t="s">
        <v>13981</v>
      </c>
      <c r="S340" s="1" t="s">
        <v>338</v>
      </c>
      <c r="T340" s="1"/>
      <c r="U340" s="1"/>
      <c r="V340" s="1" t="s">
        <v>13991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14288</v>
      </c>
      <c r="F341" s="1" t="s">
        <v>15358</v>
      </c>
      <c r="G341" s="1" t="s">
        <v>16401</v>
      </c>
      <c r="H341" s="1" t="s">
        <v>17414</v>
      </c>
      <c r="I341" s="1" t="s">
        <v>10076</v>
      </c>
      <c r="J341" s="1"/>
      <c r="K341" s="1" t="s">
        <v>26237</v>
      </c>
      <c r="L341" s="1" t="s">
        <v>339</v>
      </c>
      <c r="M341" s="1" t="s">
        <v>11739</v>
      </c>
      <c r="N341" s="1" t="s">
        <v>13072</v>
      </c>
      <c r="O341" s="1" t="s">
        <v>339</v>
      </c>
      <c r="P341" s="1" t="s">
        <v>26249</v>
      </c>
      <c r="Q341" s="1" t="s">
        <v>26249</v>
      </c>
      <c r="R341" s="1" t="s">
        <v>13981</v>
      </c>
      <c r="S341" s="1" t="s">
        <v>339</v>
      </c>
      <c r="T341" s="1"/>
      <c r="U341" s="1"/>
      <c r="V341" s="1" t="s">
        <v>13991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23852</v>
      </c>
      <c r="F342" s="1" t="s">
        <v>24522</v>
      </c>
      <c r="G342" s="1" t="s">
        <v>25171</v>
      </c>
      <c r="H342" s="1" t="s">
        <v>25804</v>
      </c>
      <c r="I342" s="1" t="s">
        <v>10077</v>
      </c>
      <c r="J342" s="1"/>
      <c r="K342" s="1" t="s">
        <v>26237</v>
      </c>
      <c r="L342" s="1" t="s">
        <v>340</v>
      </c>
      <c r="M342" s="1" t="s">
        <v>11740</v>
      </c>
      <c r="N342" s="1" t="s">
        <v>13072</v>
      </c>
      <c r="O342" s="1" t="s">
        <v>340</v>
      </c>
      <c r="P342" s="1" t="s">
        <v>26249</v>
      </c>
      <c r="Q342" s="1" t="s">
        <v>26249</v>
      </c>
      <c r="R342" s="1" t="s">
        <v>13981</v>
      </c>
      <c r="S342" s="1" t="s">
        <v>340</v>
      </c>
      <c r="T342" s="1"/>
      <c r="U342" s="1"/>
      <c r="V342" s="1" t="s">
        <v>13991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14290</v>
      </c>
      <c r="F343" s="1" t="s">
        <v>15360</v>
      </c>
      <c r="G343" s="1" t="s">
        <v>16403</v>
      </c>
      <c r="H343" s="1" t="s">
        <v>17416</v>
      </c>
      <c r="I343" s="1" t="s">
        <v>10078</v>
      </c>
      <c r="J343" s="1"/>
      <c r="K343" s="1" t="s">
        <v>26237</v>
      </c>
      <c r="L343" s="1" t="s">
        <v>341</v>
      </c>
      <c r="M343" s="1" t="s">
        <v>11741</v>
      </c>
      <c r="N343" s="1" t="s">
        <v>13072</v>
      </c>
      <c r="O343" s="1" t="s">
        <v>341</v>
      </c>
      <c r="P343" s="1" t="s">
        <v>26249</v>
      </c>
      <c r="Q343" s="1" t="s">
        <v>26249</v>
      </c>
      <c r="R343" s="1" t="s">
        <v>13981</v>
      </c>
      <c r="S343" s="1" t="s">
        <v>341</v>
      </c>
      <c r="T343" s="1"/>
      <c r="U343" s="1"/>
      <c r="V343" s="1" t="s">
        <v>13991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5382</v>
      </c>
      <c r="G344" s="1" t="s">
        <v>6989</v>
      </c>
      <c r="H344" s="1" t="s">
        <v>3728</v>
      </c>
      <c r="I344" s="1" t="s">
        <v>10079</v>
      </c>
      <c r="J344" s="1"/>
      <c r="K344" s="1" t="s">
        <v>26237</v>
      </c>
      <c r="L344" s="1" t="s">
        <v>342</v>
      </c>
      <c r="M344" s="1" t="s">
        <v>11742</v>
      </c>
      <c r="N344" s="1" t="s">
        <v>13072</v>
      </c>
      <c r="O344" s="1" t="s">
        <v>342</v>
      </c>
      <c r="P344" s="1" t="s">
        <v>26249</v>
      </c>
      <c r="Q344" s="1" t="s">
        <v>26249</v>
      </c>
      <c r="R344" s="1" t="s">
        <v>13981</v>
      </c>
      <c r="S344" s="1" t="s">
        <v>342</v>
      </c>
      <c r="T344" s="1"/>
      <c r="U344" s="1"/>
      <c r="V344" s="1" t="s">
        <v>13991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20152</v>
      </c>
      <c r="F345" s="1" t="s">
        <v>20940</v>
      </c>
      <c r="G345" s="1" t="s">
        <v>21708</v>
      </c>
      <c r="H345" s="1" t="s">
        <v>22450</v>
      </c>
      <c r="I345" s="1" t="s">
        <v>10080</v>
      </c>
      <c r="J345" s="1"/>
      <c r="K345" s="1" t="s">
        <v>26237</v>
      </c>
      <c r="L345" s="1" t="s">
        <v>343</v>
      </c>
      <c r="M345" s="1" t="s">
        <v>11743</v>
      </c>
      <c r="N345" s="1" t="s">
        <v>13072</v>
      </c>
      <c r="O345" s="1" t="s">
        <v>343</v>
      </c>
      <c r="P345" s="1" t="s">
        <v>26249</v>
      </c>
      <c r="Q345" s="1" t="s">
        <v>26249</v>
      </c>
      <c r="R345" s="1" t="s">
        <v>13981</v>
      </c>
      <c r="S345" s="1" t="s">
        <v>343</v>
      </c>
      <c r="T345" s="1"/>
      <c r="U345" s="1"/>
      <c r="V345" s="1" t="s">
        <v>13991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14293</v>
      </c>
      <c r="F346" s="1" t="s">
        <v>15363</v>
      </c>
      <c r="G346" s="1" t="s">
        <v>16406</v>
      </c>
      <c r="H346" s="1" t="s">
        <v>17418</v>
      </c>
      <c r="I346" s="1" t="s">
        <v>10081</v>
      </c>
      <c r="J346" s="1"/>
      <c r="K346" s="1" t="s">
        <v>26237</v>
      </c>
      <c r="L346" s="1" t="s">
        <v>344</v>
      </c>
      <c r="M346" s="1" t="s">
        <v>11744</v>
      </c>
      <c r="N346" s="1" t="s">
        <v>13072</v>
      </c>
      <c r="O346" s="1" t="s">
        <v>344</v>
      </c>
      <c r="P346" s="1" t="s">
        <v>26249</v>
      </c>
      <c r="Q346" s="1" t="s">
        <v>26249</v>
      </c>
      <c r="R346" s="1" t="s">
        <v>13981</v>
      </c>
      <c r="S346" s="1" t="s">
        <v>344</v>
      </c>
      <c r="T346" s="1"/>
      <c r="U346" s="1"/>
      <c r="V346" s="1" t="s">
        <v>13991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5385</v>
      </c>
      <c r="G347" s="1" t="s">
        <v>6992</v>
      </c>
      <c r="H347" s="1" t="s">
        <v>8566</v>
      </c>
      <c r="I347" s="1" t="s">
        <v>10082</v>
      </c>
      <c r="J347" s="1"/>
      <c r="K347" s="1" t="s">
        <v>26237</v>
      </c>
      <c r="L347" s="1" t="s">
        <v>345</v>
      </c>
      <c r="M347" s="1" t="s">
        <v>11745</v>
      </c>
      <c r="N347" s="1" t="s">
        <v>13072</v>
      </c>
      <c r="O347" s="1" t="s">
        <v>345</v>
      </c>
      <c r="P347" s="1" t="s">
        <v>26249</v>
      </c>
      <c r="Q347" s="1" t="s">
        <v>26249</v>
      </c>
      <c r="R347" s="1" t="s">
        <v>13981</v>
      </c>
      <c r="S347" s="1" t="s">
        <v>345</v>
      </c>
      <c r="T347" s="1"/>
      <c r="U347" s="1"/>
      <c r="V347" s="1" t="s">
        <v>13991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20154</v>
      </c>
      <c r="F348" s="1" t="s">
        <v>20942</v>
      </c>
      <c r="G348" s="1" t="s">
        <v>21710</v>
      </c>
      <c r="H348" s="1" t="s">
        <v>22452</v>
      </c>
      <c r="I348" s="1" t="s">
        <v>10083</v>
      </c>
      <c r="J348" s="1"/>
      <c r="K348" s="1" t="s">
        <v>26237</v>
      </c>
      <c r="L348" s="1" t="s">
        <v>346</v>
      </c>
      <c r="M348" s="1" t="s">
        <v>11746</v>
      </c>
      <c r="N348" s="1" t="s">
        <v>13072</v>
      </c>
      <c r="O348" s="1" t="s">
        <v>346</v>
      </c>
      <c r="P348" s="1" t="s">
        <v>26249</v>
      </c>
      <c r="Q348" s="1" t="s">
        <v>26249</v>
      </c>
      <c r="R348" s="1" t="s">
        <v>13981</v>
      </c>
      <c r="S348" s="1" t="s">
        <v>346</v>
      </c>
      <c r="T348" s="1"/>
      <c r="U348" s="1"/>
      <c r="V348" s="1" t="s">
        <v>13991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14296</v>
      </c>
      <c r="F349" s="1" t="s">
        <v>15366</v>
      </c>
      <c r="G349" s="1" t="s">
        <v>16409</v>
      </c>
      <c r="H349" s="1" t="s">
        <v>17421</v>
      </c>
      <c r="I349" s="1" t="s">
        <v>10084</v>
      </c>
      <c r="J349" s="1"/>
      <c r="K349" s="1" t="s">
        <v>26237</v>
      </c>
      <c r="L349" s="1" t="s">
        <v>347</v>
      </c>
      <c r="M349" s="1" t="s">
        <v>11747</v>
      </c>
      <c r="N349" s="1" t="s">
        <v>13072</v>
      </c>
      <c r="O349" s="1" t="s">
        <v>347</v>
      </c>
      <c r="P349" s="1" t="s">
        <v>26250</v>
      </c>
      <c r="Q349" s="1" t="s">
        <v>26449</v>
      </c>
      <c r="R349" s="1" t="s">
        <v>13981</v>
      </c>
      <c r="S349" s="1" t="s">
        <v>347</v>
      </c>
      <c r="T349" s="1" t="s">
        <v>27300</v>
      </c>
      <c r="U349" s="1"/>
      <c r="V349" s="1" t="s">
        <v>13991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20156</v>
      </c>
      <c r="F350" s="1" t="s">
        <v>20944</v>
      </c>
      <c r="G350" s="1" t="s">
        <v>21712</v>
      </c>
      <c r="H350" s="1" t="s">
        <v>22454</v>
      </c>
      <c r="I350" s="1" t="s">
        <v>10085</v>
      </c>
      <c r="J350" s="1"/>
      <c r="K350" s="1" t="s">
        <v>26237</v>
      </c>
      <c r="L350" s="1" t="s">
        <v>348</v>
      </c>
      <c r="M350" s="1" t="s">
        <v>11748</v>
      </c>
      <c r="N350" s="1" t="s">
        <v>13072</v>
      </c>
      <c r="O350" s="1" t="s">
        <v>348</v>
      </c>
      <c r="P350" s="1" t="s">
        <v>26250</v>
      </c>
      <c r="Q350" s="1" t="s">
        <v>26450</v>
      </c>
      <c r="R350" s="1" t="s">
        <v>13981</v>
      </c>
      <c r="S350" s="1" t="s">
        <v>348</v>
      </c>
      <c r="T350" s="1"/>
      <c r="U350" s="1"/>
      <c r="V350" s="1" t="s">
        <v>13991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5389</v>
      </c>
      <c r="G351" s="1" t="s">
        <v>6996</v>
      </c>
      <c r="H351" s="1" t="s">
        <v>8570</v>
      </c>
      <c r="I351" s="1" t="s">
        <v>10086</v>
      </c>
      <c r="J351" s="1"/>
      <c r="K351" s="1" t="s">
        <v>26237</v>
      </c>
      <c r="L351" s="1" t="s">
        <v>349</v>
      </c>
      <c r="M351" s="1" t="s">
        <v>11749</v>
      </c>
      <c r="N351" s="1" t="s">
        <v>13072</v>
      </c>
      <c r="O351" s="1" t="s">
        <v>349</v>
      </c>
      <c r="P351" s="1" t="s">
        <v>26250</v>
      </c>
      <c r="Q351" s="1" t="s">
        <v>26451</v>
      </c>
      <c r="R351" s="1" t="s">
        <v>13981</v>
      </c>
      <c r="S351" s="1" t="s">
        <v>349</v>
      </c>
      <c r="T351" s="1"/>
      <c r="U351" s="1"/>
      <c r="V351" s="1" t="s">
        <v>13991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5390</v>
      </c>
      <c r="G352" s="1" t="s">
        <v>6997</v>
      </c>
      <c r="H352" s="1" t="s">
        <v>8570</v>
      </c>
      <c r="I352" s="1" t="s">
        <v>10087</v>
      </c>
      <c r="J352" s="1"/>
      <c r="K352" s="1" t="s">
        <v>26237</v>
      </c>
      <c r="L352" s="1" t="s">
        <v>350</v>
      </c>
      <c r="M352" s="1" t="s">
        <v>11750</v>
      </c>
      <c r="N352" s="1" t="s">
        <v>13072</v>
      </c>
      <c r="O352" s="1" t="s">
        <v>350</v>
      </c>
      <c r="P352" s="1" t="s">
        <v>26250</v>
      </c>
      <c r="Q352" s="1" t="s">
        <v>26451</v>
      </c>
      <c r="R352" s="1" t="s">
        <v>13981</v>
      </c>
      <c r="S352" s="1" t="s">
        <v>350</v>
      </c>
      <c r="T352" s="1"/>
      <c r="U352" s="1"/>
      <c r="V352" s="1" t="s">
        <v>13991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23853</v>
      </c>
      <c r="F353" s="1" t="s">
        <v>24523</v>
      </c>
      <c r="G353" s="1" t="s">
        <v>25172</v>
      </c>
      <c r="H353" s="1" t="s">
        <v>25805</v>
      </c>
      <c r="I353" s="1" t="s">
        <v>10088</v>
      </c>
      <c r="J353" s="1"/>
      <c r="K353" s="1" t="s">
        <v>26237</v>
      </c>
      <c r="L353" s="1" t="s">
        <v>351</v>
      </c>
      <c r="M353" s="1" t="s">
        <v>11751</v>
      </c>
      <c r="N353" s="1" t="s">
        <v>13072</v>
      </c>
      <c r="O353" s="1" t="s">
        <v>351</v>
      </c>
      <c r="P353" s="1" t="s">
        <v>26250</v>
      </c>
      <c r="Q353" s="1" t="s">
        <v>26452</v>
      </c>
      <c r="R353" s="1" t="s">
        <v>13981</v>
      </c>
      <c r="S353" s="1" t="s">
        <v>351</v>
      </c>
      <c r="T353" s="1"/>
      <c r="U353" s="1"/>
      <c r="V353" s="1" t="s">
        <v>13991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14301</v>
      </c>
      <c r="F354" s="1" t="s">
        <v>15371</v>
      </c>
      <c r="G354" s="1" t="s">
        <v>16414</v>
      </c>
      <c r="H354" s="1" t="s">
        <v>17425</v>
      </c>
      <c r="I354" s="1" t="s">
        <v>10089</v>
      </c>
      <c r="J354" s="1"/>
      <c r="K354" s="1" t="s">
        <v>26237</v>
      </c>
      <c r="L354" s="1" t="s">
        <v>352</v>
      </c>
      <c r="M354" s="1" t="s">
        <v>11752</v>
      </c>
      <c r="N354" s="1" t="s">
        <v>13072</v>
      </c>
      <c r="O354" s="1" t="s">
        <v>352</v>
      </c>
      <c r="P354" s="1" t="s">
        <v>26250</v>
      </c>
      <c r="Q354" s="1" t="s">
        <v>26453</v>
      </c>
      <c r="R354" s="1" t="s">
        <v>13981</v>
      </c>
      <c r="S354" s="1" t="s">
        <v>352</v>
      </c>
      <c r="T354" s="1"/>
      <c r="U354" s="1"/>
      <c r="V354" s="1" t="s">
        <v>13991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23854</v>
      </c>
      <c r="F355" s="1" t="s">
        <v>24524</v>
      </c>
      <c r="G355" s="1" t="s">
        <v>25173</v>
      </c>
      <c r="H355" s="1" t="s">
        <v>25806</v>
      </c>
      <c r="I355" s="1" t="s">
        <v>10090</v>
      </c>
      <c r="J355" s="1"/>
      <c r="K355" s="1" t="s">
        <v>26237</v>
      </c>
      <c r="L355" s="1" t="s">
        <v>353</v>
      </c>
      <c r="M355" s="1" t="s">
        <v>11753</v>
      </c>
      <c r="N355" s="1" t="s">
        <v>13072</v>
      </c>
      <c r="O355" s="1" t="s">
        <v>353</v>
      </c>
      <c r="P355" s="1" t="s">
        <v>26250</v>
      </c>
      <c r="Q355" s="1" t="s">
        <v>26454</v>
      </c>
      <c r="R355" s="1" t="s">
        <v>13981</v>
      </c>
      <c r="S355" s="1" t="s">
        <v>353</v>
      </c>
      <c r="T355" s="1"/>
      <c r="U355" s="1"/>
      <c r="V355" s="1" t="s">
        <v>13991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23855</v>
      </c>
      <c r="F356" s="1" t="s">
        <v>24525</v>
      </c>
      <c r="G356" s="1" t="s">
        <v>25174</v>
      </c>
      <c r="H356" s="1" t="s">
        <v>25807</v>
      </c>
      <c r="I356" s="1" t="s">
        <v>10091</v>
      </c>
      <c r="J356" s="1"/>
      <c r="K356" s="1" t="s">
        <v>26237</v>
      </c>
      <c r="L356" s="1" t="s">
        <v>354</v>
      </c>
      <c r="M356" s="1" t="s">
        <v>11754</v>
      </c>
      <c r="N356" s="1" t="s">
        <v>13072</v>
      </c>
      <c r="O356" s="1" t="s">
        <v>354</v>
      </c>
      <c r="P356" s="1" t="s">
        <v>26250</v>
      </c>
      <c r="Q356" s="1" t="s">
        <v>26455</v>
      </c>
      <c r="R356" s="1" t="s">
        <v>13981</v>
      </c>
      <c r="S356" s="1" t="s">
        <v>354</v>
      </c>
      <c r="T356" s="1"/>
      <c r="U356" s="1"/>
      <c r="V356" s="1" t="s">
        <v>13991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23856</v>
      </c>
      <c r="F357" s="1" t="s">
        <v>24526</v>
      </c>
      <c r="G357" s="1" t="s">
        <v>25175</v>
      </c>
      <c r="H357" s="1" t="s">
        <v>25808</v>
      </c>
      <c r="I357" s="1" t="s">
        <v>10092</v>
      </c>
      <c r="J357" s="1"/>
      <c r="K357" s="1" t="s">
        <v>26237</v>
      </c>
      <c r="L357" s="1" t="s">
        <v>355</v>
      </c>
      <c r="M357" s="1" t="s">
        <v>11755</v>
      </c>
      <c r="N357" s="1" t="s">
        <v>13072</v>
      </c>
      <c r="O357" s="1" t="s">
        <v>355</v>
      </c>
      <c r="P357" s="1" t="s">
        <v>26250</v>
      </c>
      <c r="Q357" s="1" t="s">
        <v>26456</v>
      </c>
      <c r="R357" s="1" t="s">
        <v>13981</v>
      </c>
      <c r="S357" s="1" t="s">
        <v>355</v>
      </c>
      <c r="T357" s="1"/>
      <c r="U357" s="1"/>
      <c r="V357" s="1" t="s">
        <v>13991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14303</v>
      </c>
      <c r="F358" s="1" t="s">
        <v>15373</v>
      </c>
      <c r="G358" s="1" t="s">
        <v>16416</v>
      </c>
      <c r="H358" s="1" t="s">
        <v>17427</v>
      </c>
      <c r="I358" s="1" t="s">
        <v>10093</v>
      </c>
      <c r="J358" s="1"/>
      <c r="K358" s="1" t="s">
        <v>26237</v>
      </c>
      <c r="L358" s="1" t="s">
        <v>356</v>
      </c>
      <c r="M358" s="1" t="s">
        <v>11756</v>
      </c>
      <c r="N358" s="1" t="s">
        <v>13072</v>
      </c>
      <c r="O358" s="1" t="s">
        <v>356</v>
      </c>
      <c r="P358" s="1" t="s">
        <v>26250</v>
      </c>
      <c r="Q358" s="1" t="s">
        <v>26457</v>
      </c>
      <c r="R358" s="1" t="s">
        <v>13981</v>
      </c>
      <c r="S358" s="1" t="s">
        <v>356</v>
      </c>
      <c r="T358" s="1"/>
      <c r="U358" s="1"/>
      <c r="V358" s="1" t="s">
        <v>13991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14304</v>
      </c>
      <c r="F359" s="1" t="s">
        <v>15374</v>
      </c>
      <c r="G359" s="1" t="s">
        <v>16417</v>
      </c>
      <c r="H359" s="1" t="s">
        <v>17428</v>
      </c>
      <c r="I359" s="1" t="s">
        <v>10094</v>
      </c>
      <c r="J359" s="1"/>
      <c r="K359" s="1" t="s">
        <v>26237</v>
      </c>
      <c r="L359" s="1" t="s">
        <v>357</v>
      </c>
      <c r="M359" s="1" t="s">
        <v>11757</v>
      </c>
      <c r="N359" s="1" t="s">
        <v>13072</v>
      </c>
      <c r="O359" s="1" t="s">
        <v>357</v>
      </c>
      <c r="P359" s="1" t="s">
        <v>26250</v>
      </c>
      <c r="Q359" s="1" t="s">
        <v>26458</v>
      </c>
      <c r="R359" s="1" t="s">
        <v>13981</v>
      </c>
      <c r="S359" s="1" t="s">
        <v>357</v>
      </c>
      <c r="T359" s="1"/>
      <c r="U359" s="1"/>
      <c r="V359" s="1" t="s">
        <v>13991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23857</v>
      </c>
      <c r="F360" s="1" t="s">
        <v>24527</v>
      </c>
      <c r="G360" s="1" t="s">
        <v>25176</v>
      </c>
      <c r="H360" s="1" t="s">
        <v>24527</v>
      </c>
      <c r="I360" s="1" t="s">
        <v>10095</v>
      </c>
      <c r="J360" s="1"/>
      <c r="K360" s="1" t="s">
        <v>26237</v>
      </c>
      <c r="L360" s="1" t="s">
        <v>358</v>
      </c>
      <c r="M360" s="1" t="s">
        <v>11758</v>
      </c>
      <c r="N360" s="1" t="s">
        <v>13072</v>
      </c>
      <c r="O360" s="1" t="s">
        <v>358</v>
      </c>
      <c r="P360" s="1" t="s">
        <v>26250</v>
      </c>
      <c r="Q360" s="1" t="s">
        <v>26459</v>
      </c>
      <c r="R360" s="1" t="s">
        <v>13981</v>
      </c>
      <c r="S360" s="1" t="s">
        <v>358</v>
      </c>
      <c r="T360" s="1"/>
      <c r="U360" s="1"/>
      <c r="V360" s="1" t="s">
        <v>13991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5399</v>
      </c>
      <c r="G361" s="1" t="s">
        <v>7006</v>
      </c>
      <c r="H361" s="1" t="s">
        <v>8578</v>
      </c>
      <c r="I361" s="1" t="s">
        <v>10096</v>
      </c>
      <c r="J361" s="1"/>
      <c r="K361" s="1" t="s">
        <v>26237</v>
      </c>
      <c r="L361" s="1" t="s">
        <v>359</v>
      </c>
      <c r="M361" s="1" t="s">
        <v>11759</v>
      </c>
      <c r="N361" s="1" t="s">
        <v>13072</v>
      </c>
      <c r="O361" s="1" t="s">
        <v>359</v>
      </c>
      <c r="P361" s="1" t="s">
        <v>26250</v>
      </c>
      <c r="Q361" s="1" t="s">
        <v>26460</v>
      </c>
      <c r="R361" s="1" t="s">
        <v>13981</v>
      </c>
      <c r="S361" s="1" t="s">
        <v>359</v>
      </c>
      <c r="T361" s="1"/>
      <c r="U361" s="1"/>
      <c r="V361" s="1" t="s">
        <v>13991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14307</v>
      </c>
      <c r="F362" s="1" t="s">
        <v>15377</v>
      </c>
      <c r="G362" s="1" t="s">
        <v>16420</v>
      </c>
      <c r="H362" s="1" t="s">
        <v>17430</v>
      </c>
      <c r="I362" s="1" t="s">
        <v>10097</v>
      </c>
      <c r="J362" s="1"/>
      <c r="K362" s="1" t="s">
        <v>26237</v>
      </c>
      <c r="L362" s="1" t="s">
        <v>360</v>
      </c>
      <c r="M362" s="1" t="s">
        <v>11760</v>
      </c>
      <c r="N362" s="1" t="s">
        <v>13072</v>
      </c>
      <c r="O362" s="1" t="s">
        <v>360</v>
      </c>
      <c r="P362" s="1" t="s">
        <v>26250</v>
      </c>
      <c r="Q362" s="1" t="s">
        <v>26461</v>
      </c>
      <c r="R362" s="1" t="s">
        <v>13981</v>
      </c>
      <c r="S362" s="1" t="s">
        <v>360</v>
      </c>
      <c r="T362" s="1"/>
      <c r="U362" s="1"/>
      <c r="V362" s="1" t="s">
        <v>13991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23858</v>
      </c>
      <c r="F363" s="1" t="s">
        <v>24528</v>
      </c>
      <c r="G363" s="1" t="s">
        <v>25177</v>
      </c>
      <c r="H363" s="1" t="s">
        <v>25809</v>
      </c>
      <c r="I363" s="1" t="s">
        <v>10098</v>
      </c>
      <c r="J363" s="1"/>
      <c r="K363" s="1" t="s">
        <v>26237</v>
      </c>
      <c r="L363" s="1" t="s">
        <v>361</v>
      </c>
      <c r="M363" s="1" t="s">
        <v>11761</v>
      </c>
      <c r="N363" s="1" t="s">
        <v>13072</v>
      </c>
      <c r="O363" s="1" t="s">
        <v>361</v>
      </c>
      <c r="P363" s="1" t="s">
        <v>26250</v>
      </c>
      <c r="Q363" s="1" t="s">
        <v>26462</v>
      </c>
      <c r="R363" s="1" t="s">
        <v>13981</v>
      </c>
      <c r="S363" s="1" t="s">
        <v>361</v>
      </c>
      <c r="T363" s="1"/>
      <c r="U363" s="1"/>
      <c r="V363" s="1" t="s">
        <v>13991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23859</v>
      </c>
      <c r="F364" s="1" t="s">
        <v>24529</v>
      </c>
      <c r="G364" s="1" t="s">
        <v>25178</v>
      </c>
      <c r="H364" s="1" t="s">
        <v>25810</v>
      </c>
      <c r="I364" s="1" t="s">
        <v>10099</v>
      </c>
      <c r="J364" s="1"/>
      <c r="K364" s="1" t="s">
        <v>26237</v>
      </c>
      <c r="L364" s="1" t="s">
        <v>362</v>
      </c>
      <c r="M364" s="1" t="s">
        <v>11762</v>
      </c>
      <c r="N364" s="1" t="s">
        <v>13072</v>
      </c>
      <c r="O364" s="1" t="s">
        <v>362</v>
      </c>
      <c r="P364" s="1" t="s">
        <v>26250</v>
      </c>
      <c r="Q364" s="1" t="s">
        <v>26463</v>
      </c>
      <c r="R364" s="1" t="s">
        <v>13981</v>
      </c>
      <c r="S364" s="1" t="s">
        <v>362</v>
      </c>
      <c r="T364" s="1"/>
      <c r="U364" s="1"/>
      <c r="V364" s="1" t="s">
        <v>13991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23860</v>
      </c>
      <c r="F365" s="1" t="s">
        <v>24530</v>
      </c>
      <c r="G365" s="1" t="s">
        <v>25179</v>
      </c>
      <c r="H365" s="1" t="s">
        <v>25811</v>
      </c>
      <c r="I365" s="1" t="s">
        <v>10100</v>
      </c>
      <c r="J365" s="1"/>
      <c r="K365" s="1" t="s">
        <v>26237</v>
      </c>
      <c r="L365" s="1" t="s">
        <v>363</v>
      </c>
      <c r="M365" s="1" t="s">
        <v>11763</v>
      </c>
      <c r="N365" s="1" t="s">
        <v>13072</v>
      </c>
      <c r="O365" s="1" t="s">
        <v>363</v>
      </c>
      <c r="P365" s="1" t="s">
        <v>26250</v>
      </c>
      <c r="Q365" s="1" t="s">
        <v>26464</v>
      </c>
      <c r="R365" s="1" t="s">
        <v>13981</v>
      </c>
      <c r="S365" s="1" t="s">
        <v>363</v>
      </c>
      <c r="T365" s="1"/>
      <c r="U365" s="1"/>
      <c r="V365" s="1" t="s">
        <v>13991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20167</v>
      </c>
      <c r="F366" s="1" t="s">
        <v>20955</v>
      </c>
      <c r="G366" s="1" t="s">
        <v>21723</v>
      </c>
      <c r="H366" s="1" t="s">
        <v>22464</v>
      </c>
      <c r="I366" s="1" t="s">
        <v>10101</v>
      </c>
      <c r="J366" s="1"/>
      <c r="K366" s="1" t="s">
        <v>26237</v>
      </c>
      <c r="L366" s="1" t="s">
        <v>364</v>
      </c>
      <c r="M366" s="1" t="s">
        <v>11764</v>
      </c>
      <c r="N366" s="1" t="s">
        <v>13072</v>
      </c>
      <c r="O366" s="1" t="s">
        <v>364</v>
      </c>
      <c r="P366" s="1" t="s">
        <v>26250</v>
      </c>
      <c r="Q366" s="1" t="s">
        <v>26465</v>
      </c>
      <c r="R366" s="1" t="s">
        <v>13981</v>
      </c>
      <c r="S366" s="1" t="s">
        <v>364</v>
      </c>
      <c r="T366" s="1"/>
      <c r="U366" s="1"/>
      <c r="V366" s="1" t="s">
        <v>13991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23861</v>
      </c>
      <c r="F367" s="1" t="s">
        <v>24531</v>
      </c>
      <c r="G367" s="1" t="s">
        <v>23861</v>
      </c>
      <c r="H367" s="1" t="s">
        <v>25812</v>
      </c>
      <c r="I367" s="1" t="s">
        <v>10102</v>
      </c>
      <c r="J367" s="1"/>
      <c r="K367" s="1" t="s">
        <v>26237</v>
      </c>
      <c r="L367" s="1" t="s">
        <v>365</v>
      </c>
      <c r="M367" s="1" t="s">
        <v>11765</v>
      </c>
      <c r="N367" s="1" t="s">
        <v>13072</v>
      </c>
      <c r="O367" s="1" t="s">
        <v>365</v>
      </c>
      <c r="P367" s="1" t="s">
        <v>26250</v>
      </c>
      <c r="Q367" s="1" t="s">
        <v>26466</v>
      </c>
      <c r="R367" s="1" t="s">
        <v>13981</v>
      </c>
      <c r="S367" s="1" t="s">
        <v>365</v>
      </c>
      <c r="T367" s="1"/>
      <c r="U367" s="1"/>
      <c r="V367" s="1" t="s">
        <v>13991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23862</v>
      </c>
      <c r="F368" s="1" t="s">
        <v>24532</v>
      </c>
      <c r="G368" s="1" t="s">
        <v>25180</v>
      </c>
      <c r="H368" s="1" t="s">
        <v>25813</v>
      </c>
      <c r="I368" s="1" t="s">
        <v>10103</v>
      </c>
      <c r="J368" s="1"/>
      <c r="K368" s="1" t="s">
        <v>26237</v>
      </c>
      <c r="L368" s="1" t="s">
        <v>366</v>
      </c>
      <c r="M368" s="1" t="s">
        <v>11766</v>
      </c>
      <c r="N368" s="1" t="s">
        <v>13072</v>
      </c>
      <c r="O368" s="1" t="s">
        <v>366</v>
      </c>
      <c r="P368" s="1" t="s">
        <v>26250</v>
      </c>
      <c r="Q368" s="1" t="s">
        <v>26467</v>
      </c>
      <c r="R368" s="1" t="s">
        <v>13981</v>
      </c>
      <c r="S368" s="1" t="s">
        <v>366</v>
      </c>
      <c r="T368" s="1"/>
      <c r="U368" s="1"/>
      <c r="V368" s="1" t="s">
        <v>13991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5407</v>
      </c>
      <c r="G369" s="1" t="s">
        <v>3753</v>
      </c>
      <c r="H369" s="1" t="s">
        <v>8586</v>
      </c>
      <c r="I369" s="1" t="s">
        <v>10104</v>
      </c>
      <c r="J369" s="1"/>
      <c r="K369" s="1" t="s">
        <v>26237</v>
      </c>
      <c r="L369" s="1" t="s">
        <v>367</v>
      </c>
      <c r="M369" s="1" t="s">
        <v>11767</v>
      </c>
      <c r="N369" s="1" t="s">
        <v>13072</v>
      </c>
      <c r="O369" s="1" t="s">
        <v>367</v>
      </c>
      <c r="P369" s="1" t="s">
        <v>26250</v>
      </c>
      <c r="Q369" s="1" t="s">
        <v>26468</v>
      </c>
      <c r="R369" s="1" t="s">
        <v>13981</v>
      </c>
      <c r="S369" s="1" t="s">
        <v>367</v>
      </c>
      <c r="T369" s="1"/>
      <c r="U369" s="1"/>
      <c r="V369" s="1" t="s">
        <v>13991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23863</v>
      </c>
      <c r="F370" s="1" t="s">
        <v>24533</v>
      </c>
      <c r="G370" s="1" t="s">
        <v>25181</v>
      </c>
      <c r="H370" s="1" t="s">
        <v>25814</v>
      </c>
      <c r="I370" s="1" t="s">
        <v>10105</v>
      </c>
      <c r="J370" s="1"/>
      <c r="K370" s="1" t="s">
        <v>26237</v>
      </c>
      <c r="L370" s="1" t="s">
        <v>368</v>
      </c>
      <c r="M370" s="1" t="s">
        <v>11768</v>
      </c>
      <c r="N370" s="1" t="s">
        <v>13072</v>
      </c>
      <c r="O370" s="1" t="s">
        <v>368</v>
      </c>
      <c r="P370" s="1" t="s">
        <v>26250</v>
      </c>
      <c r="Q370" s="1" t="s">
        <v>26469</v>
      </c>
      <c r="R370" s="1" t="s">
        <v>13981</v>
      </c>
      <c r="S370" s="1" t="s">
        <v>368</v>
      </c>
      <c r="T370" s="1"/>
      <c r="U370" s="1"/>
      <c r="V370" s="1" t="s">
        <v>13991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23864</v>
      </c>
      <c r="F371" s="1" t="s">
        <v>24534</v>
      </c>
      <c r="G371" s="1" t="s">
        <v>25182</v>
      </c>
      <c r="H371" s="1" t="s">
        <v>25815</v>
      </c>
      <c r="I371" s="1" t="s">
        <v>10106</v>
      </c>
      <c r="J371" s="1"/>
      <c r="K371" s="1" t="s">
        <v>26237</v>
      </c>
      <c r="L371" s="1" t="s">
        <v>369</v>
      </c>
      <c r="M371" s="1" t="s">
        <v>11769</v>
      </c>
      <c r="N371" s="1" t="s">
        <v>13072</v>
      </c>
      <c r="O371" s="1" t="s">
        <v>369</v>
      </c>
      <c r="P371" s="1" t="s">
        <v>26250</v>
      </c>
      <c r="Q371" s="1" t="s">
        <v>26470</v>
      </c>
      <c r="R371" s="1" t="s">
        <v>13981</v>
      </c>
      <c r="S371" s="1" t="s">
        <v>369</v>
      </c>
      <c r="T371" s="1"/>
      <c r="U371" s="1"/>
      <c r="V371" s="1" t="s">
        <v>13991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23865</v>
      </c>
      <c r="F372" s="1" t="s">
        <v>24535</v>
      </c>
      <c r="G372" s="1" t="s">
        <v>25183</v>
      </c>
      <c r="H372" s="1" t="s">
        <v>25816</v>
      </c>
      <c r="I372" s="1" t="s">
        <v>10107</v>
      </c>
      <c r="J372" s="1"/>
      <c r="K372" s="1" t="s">
        <v>26237</v>
      </c>
      <c r="L372" s="1" t="s">
        <v>370</v>
      </c>
      <c r="M372" s="1" t="s">
        <v>11770</v>
      </c>
      <c r="N372" s="1" t="s">
        <v>13072</v>
      </c>
      <c r="O372" s="1" t="s">
        <v>370</v>
      </c>
      <c r="P372" s="1" t="s">
        <v>26250</v>
      </c>
      <c r="Q372" s="1" t="s">
        <v>26471</v>
      </c>
      <c r="R372" s="1" t="s">
        <v>13981</v>
      </c>
      <c r="S372" s="1" t="s">
        <v>370</v>
      </c>
      <c r="T372" s="1"/>
      <c r="U372" s="1"/>
      <c r="V372" s="1" t="s">
        <v>13991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14316</v>
      </c>
      <c r="F373" s="1" t="s">
        <v>15386</v>
      </c>
      <c r="G373" s="1" t="s">
        <v>16427</v>
      </c>
      <c r="H373" s="1" t="s">
        <v>17439</v>
      </c>
      <c r="I373" s="1" t="s">
        <v>10108</v>
      </c>
      <c r="J373" s="1"/>
      <c r="K373" s="1" t="s">
        <v>26237</v>
      </c>
      <c r="L373" s="1" t="s">
        <v>371</v>
      </c>
      <c r="M373" s="1" t="s">
        <v>11771</v>
      </c>
      <c r="N373" s="1" t="s">
        <v>13072</v>
      </c>
      <c r="O373" s="1" t="s">
        <v>371</v>
      </c>
      <c r="P373" s="1" t="s">
        <v>26250</v>
      </c>
      <c r="Q373" s="1" t="s">
        <v>26472</v>
      </c>
      <c r="R373" s="1" t="s">
        <v>13981</v>
      </c>
      <c r="S373" s="1" t="s">
        <v>371</v>
      </c>
      <c r="T373" s="1"/>
      <c r="U373" s="1"/>
      <c r="V373" s="1" t="s">
        <v>13991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5412</v>
      </c>
      <c r="G374" s="1" t="s">
        <v>3758</v>
      </c>
      <c r="H374" s="1" t="s">
        <v>8591</v>
      </c>
      <c r="I374" s="1" t="s">
        <v>10109</v>
      </c>
      <c r="J374" s="1"/>
      <c r="K374" s="1" t="s">
        <v>26237</v>
      </c>
      <c r="L374" s="1" t="s">
        <v>372</v>
      </c>
      <c r="M374" s="1" t="s">
        <v>11772</v>
      </c>
      <c r="N374" s="1" t="s">
        <v>13072</v>
      </c>
      <c r="O374" s="1" t="s">
        <v>372</v>
      </c>
      <c r="P374" s="1" t="s">
        <v>26250</v>
      </c>
      <c r="Q374" s="1" t="s">
        <v>26473</v>
      </c>
      <c r="R374" s="1" t="s">
        <v>13981</v>
      </c>
      <c r="S374" s="1" t="s">
        <v>372</v>
      </c>
      <c r="T374" s="1"/>
      <c r="U374" s="1"/>
      <c r="V374" s="1" t="s">
        <v>13991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23866</v>
      </c>
      <c r="F375" s="1" t="s">
        <v>24536</v>
      </c>
      <c r="G375" s="1" t="s">
        <v>25184</v>
      </c>
      <c r="H375" s="1" t="s">
        <v>25817</v>
      </c>
      <c r="I375" s="1" t="s">
        <v>10110</v>
      </c>
      <c r="J375" s="1"/>
      <c r="K375" s="1" t="s">
        <v>26237</v>
      </c>
      <c r="L375" s="1" t="s">
        <v>373</v>
      </c>
      <c r="M375" s="1" t="s">
        <v>11773</v>
      </c>
      <c r="N375" s="1" t="s">
        <v>13072</v>
      </c>
      <c r="O375" s="1" t="s">
        <v>373</v>
      </c>
      <c r="P375" s="1" t="s">
        <v>26250</v>
      </c>
      <c r="Q375" s="1" t="s">
        <v>26474</v>
      </c>
      <c r="R375" s="1" t="s">
        <v>13981</v>
      </c>
      <c r="S375" s="1" t="s">
        <v>373</v>
      </c>
      <c r="T375" s="1"/>
      <c r="U375" s="1"/>
      <c r="V375" s="1" t="s">
        <v>13991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20174</v>
      </c>
      <c r="F376" s="1" t="s">
        <v>20962</v>
      </c>
      <c r="G376" s="1" t="s">
        <v>21727</v>
      </c>
      <c r="H376" s="1" t="s">
        <v>22471</v>
      </c>
      <c r="I376" s="1" t="s">
        <v>10111</v>
      </c>
      <c r="J376" s="1"/>
      <c r="K376" s="1" t="s">
        <v>26237</v>
      </c>
      <c r="L376" s="1" t="s">
        <v>374</v>
      </c>
      <c r="M376" s="1" t="s">
        <v>11774</v>
      </c>
      <c r="N376" s="1" t="s">
        <v>13072</v>
      </c>
      <c r="O376" s="1" t="s">
        <v>374</v>
      </c>
      <c r="P376" s="1" t="s">
        <v>26250</v>
      </c>
      <c r="Q376" s="1" t="s">
        <v>26475</v>
      </c>
      <c r="R376" s="1" t="s">
        <v>13981</v>
      </c>
      <c r="S376" s="1" t="s">
        <v>374</v>
      </c>
      <c r="T376" s="1"/>
      <c r="U376" s="1"/>
      <c r="V376" s="1" t="s">
        <v>13991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23867</v>
      </c>
      <c r="F377" s="1" t="s">
        <v>24537</v>
      </c>
      <c r="G377" s="1" t="s">
        <v>25185</v>
      </c>
      <c r="H377" s="1" t="s">
        <v>25818</v>
      </c>
      <c r="I377" s="1" t="s">
        <v>10112</v>
      </c>
      <c r="J377" s="1"/>
      <c r="K377" s="1" t="s">
        <v>26237</v>
      </c>
      <c r="L377" s="1" t="s">
        <v>375</v>
      </c>
      <c r="M377" s="1" t="s">
        <v>11775</v>
      </c>
      <c r="N377" s="1" t="s">
        <v>13072</v>
      </c>
      <c r="O377" s="1" t="s">
        <v>375</v>
      </c>
      <c r="P377" s="1" t="s">
        <v>26250</v>
      </c>
      <c r="Q377" s="1" t="s">
        <v>26476</v>
      </c>
      <c r="R377" s="1" t="s">
        <v>13981</v>
      </c>
      <c r="S377" s="1" t="s">
        <v>375</v>
      </c>
      <c r="T377" s="1"/>
      <c r="U377" s="1"/>
      <c r="V377" s="1" t="s">
        <v>13991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23868</v>
      </c>
      <c r="F378" s="1" t="s">
        <v>24538</v>
      </c>
      <c r="G378" s="1" t="s">
        <v>25186</v>
      </c>
      <c r="H378" s="1" t="s">
        <v>25819</v>
      </c>
      <c r="I378" s="1" t="s">
        <v>10113</v>
      </c>
      <c r="J378" s="1"/>
      <c r="K378" s="1" t="s">
        <v>26237</v>
      </c>
      <c r="L378" s="1" t="s">
        <v>376</v>
      </c>
      <c r="M378" s="1" t="s">
        <v>11776</v>
      </c>
      <c r="N378" s="1" t="s">
        <v>13072</v>
      </c>
      <c r="O378" s="1" t="s">
        <v>376</v>
      </c>
      <c r="P378" s="1" t="s">
        <v>26250</v>
      </c>
      <c r="Q378" s="1" t="s">
        <v>26477</v>
      </c>
      <c r="R378" s="1" t="s">
        <v>13981</v>
      </c>
      <c r="S378" s="1" t="s">
        <v>376</v>
      </c>
      <c r="T378" s="1"/>
      <c r="U378" s="1"/>
      <c r="V378" s="1" t="s">
        <v>13991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23869</v>
      </c>
      <c r="F379" s="1" t="s">
        <v>24539</v>
      </c>
      <c r="G379" s="1" t="s">
        <v>23869</v>
      </c>
      <c r="H379" s="1" t="s">
        <v>25820</v>
      </c>
      <c r="I379" s="1" t="s">
        <v>10114</v>
      </c>
      <c r="J379" s="1"/>
      <c r="K379" s="1" t="s">
        <v>26237</v>
      </c>
      <c r="L379" s="1" t="s">
        <v>377</v>
      </c>
      <c r="M379" s="1" t="s">
        <v>11777</v>
      </c>
      <c r="N379" s="1" t="s">
        <v>13072</v>
      </c>
      <c r="O379" s="1" t="s">
        <v>377</v>
      </c>
      <c r="P379" s="1" t="s">
        <v>26250</v>
      </c>
      <c r="Q379" s="1" t="s">
        <v>26478</v>
      </c>
      <c r="R379" s="1" t="s">
        <v>13981</v>
      </c>
      <c r="S379" s="1" t="s">
        <v>377</v>
      </c>
      <c r="T379" s="1"/>
      <c r="U379" s="1"/>
      <c r="V379" s="1" t="s">
        <v>13991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14323</v>
      </c>
      <c r="F380" s="1" t="s">
        <v>15393</v>
      </c>
      <c r="G380" s="1" t="s">
        <v>16432</v>
      </c>
      <c r="H380" s="1" t="s">
        <v>17446</v>
      </c>
      <c r="I380" s="1" t="s">
        <v>10115</v>
      </c>
      <c r="J380" s="1"/>
      <c r="K380" s="1" t="s">
        <v>26237</v>
      </c>
      <c r="L380" s="1" t="s">
        <v>378</v>
      </c>
      <c r="M380" s="1" t="s">
        <v>11778</v>
      </c>
      <c r="N380" s="1" t="s">
        <v>13072</v>
      </c>
      <c r="O380" s="1" t="s">
        <v>378</v>
      </c>
      <c r="P380" s="1" t="s">
        <v>26250</v>
      </c>
      <c r="Q380" s="1" t="s">
        <v>26479</v>
      </c>
      <c r="R380" s="1" t="s">
        <v>13981</v>
      </c>
      <c r="S380" s="1" t="s">
        <v>378</v>
      </c>
      <c r="T380" s="1"/>
      <c r="U380" s="1"/>
      <c r="V380" s="1" t="s">
        <v>13991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23870</v>
      </c>
      <c r="F381" s="1" t="s">
        <v>24540</v>
      </c>
      <c r="G381" s="1" t="s">
        <v>25187</v>
      </c>
      <c r="H381" s="1" t="s">
        <v>25819</v>
      </c>
      <c r="I381" s="1" t="s">
        <v>10116</v>
      </c>
      <c r="J381" s="1"/>
      <c r="K381" s="1" t="s">
        <v>26237</v>
      </c>
      <c r="L381" s="1" t="s">
        <v>379</v>
      </c>
      <c r="M381" s="1" t="s">
        <v>11779</v>
      </c>
      <c r="N381" s="1" t="s">
        <v>13072</v>
      </c>
      <c r="O381" s="1" t="s">
        <v>379</v>
      </c>
      <c r="P381" s="1" t="s">
        <v>26250</v>
      </c>
      <c r="Q381" s="1" t="s">
        <v>26477</v>
      </c>
      <c r="R381" s="1" t="s">
        <v>13981</v>
      </c>
      <c r="S381" s="1" t="s">
        <v>379</v>
      </c>
      <c r="T381" s="1"/>
      <c r="U381" s="1"/>
      <c r="V381" s="1" t="s">
        <v>13991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23871</v>
      </c>
      <c r="F382" s="1" t="s">
        <v>24541</v>
      </c>
      <c r="G382" s="1" t="s">
        <v>25188</v>
      </c>
      <c r="H382" s="1" t="s">
        <v>25821</v>
      </c>
      <c r="I382" s="1" t="s">
        <v>10117</v>
      </c>
      <c r="J382" s="1"/>
      <c r="K382" s="1" t="s">
        <v>26237</v>
      </c>
      <c r="L382" s="1" t="s">
        <v>380</v>
      </c>
      <c r="M382" s="1" t="s">
        <v>11780</v>
      </c>
      <c r="N382" s="1" t="s">
        <v>13072</v>
      </c>
      <c r="O382" s="1" t="s">
        <v>380</v>
      </c>
      <c r="P382" s="1" t="s">
        <v>26250</v>
      </c>
      <c r="Q382" s="1" t="s">
        <v>26480</v>
      </c>
      <c r="R382" s="1" t="s">
        <v>13981</v>
      </c>
      <c r="S382" s="1" t="s">
        <v>380</v>
      </c>
      <c r="T382" s="1"/>
      <c r="U382" s="1"/>
      <c r="V382" s="1" t="s">
        <v>13991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23872</v>
      </c>
      <c r="F383" s="1" t="s">
        <v>24542</v>
      </c>
      <c r="G383" s="1" t="s">
        <v>23872</v>
      </c>
      <c r="H383" s="1" t="s">
        <v>25822</v>
      </c>
      <c r="I383" s="1" t="s">
        <v>10118</v>
      </c>
      <c r="J383" s="1"/>
      <c r="K383" s="1" t="s">
        <v>26237</v>
      </c>
      <c r="L383" s="1" t="s">
        <v>381</v>
      </c>
      <c r="M383" s="1" t="s">
        <v>11781</v>
      </c>
      <c r="N383" s="1" t="s">
        <v>13072</v>
      </c>
      <c r="O383" s="1" t="s">
        <v>381</v>
      </c>
      <c r="P383" s="1" t="s">
        <v>26250</v>
      </c>
      <c r="Q383" s="1" t="s">
        <v>26481</v>
      </c>
      <c r="R383" s="1" t="s">
        <v>13981</v>
      </c>
      <c r="S383" s="1" t="s">
        <v>381</v>
      </c>
      <c r="T383" s="1"/>
      <c r="U383" s="1"/>
      <c r="V383" s="1" t="s">
        <v>13991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23873</v>
      </c>
      <c r="F384" s="1" t="s">
        <v>24543</v>
      </c>
      <c r="G384" s="1" t="s">
        <v>25189</v>
      </c>
      <c r="H384" s="1" t="s">
        <v>25823</v>
      </c>
      <c r="I384" s="1" t="s">
        <v>10119</v>
      </c>
      <c r="J384" s="1"/>
      <c r="K384" s="1" t="s">
        <v>26237</v>
      </c>
      <c r="L384" s="1" t="s">
        <v>382</v>
      </c>
      <c r="M384" s="1" t="s">
        <v>11782</v>
      </c>
      <c r="N384" s="1" t="s">
        <v>13072</v>
      </c>
      <c r="O384" s="1" t="s">
        <v>382</v>
      </c>
      <c r="P384" s="1" t="s">
        <v>26250</v>
      </c>
      <c r="Q384" s="1" t="s">
        <v>26482</v>
      </c>
      <c r="R384" s="1" t="s">
        <v>13981</v>
      </c>
      <c r="S384" s="1" t="s">
        <v>382</v>
      </c>
      <c r="T384" s="1"/>
      <c r="U384" s="1"/>
      <c r="V384" s="1" t="s">
        <v>13991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23874</v>
      </c>
      <c r="F385" s="1" t="s">
        <v>24544</v>
      </c>
      <c r="G385" s="1" t="s">
        <v>25190</v>
      </c>
      <c r="H385" s="1" t="s">
        <v>25824</v>
      </c>
      <c r="I385" s="1" t="s">
        <v>10120</v>
      </c>
      <c r="J385" s="1"/>
      <c r="K385" s="1" t="s">
        <v>26237</v>
      </c>
      <c r="L385" s="1" t="s">
        <v>383</v>
      </c>
      <c r="M385" s="1" t="s">
        <v>11783</v>
      </c>
      <c r="N385" s="1" t="s">
        <v>13072</v>
      </c>
      <c r="O385" s="1" t="s">
        <v>383</v>
      </c>
      <c r="P385" s="1" t="s">
        <v>26250</v>
      </c>
      <c r="Q385" s="1" t="s">
        <v>26483</v>
      </c>
      <c r="R385" s="1" t="s">
        <v>13981</v>
      </c>
      <c r="S385" s="1" t="s">
        <v>383</v>
      </c>
      <c r="T385" s="1"/>
      <c r="U385" s="1"/>
      <c r="V385" s="1" t="s">
        <v>13991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23875</v>
      </c>
      <c r="F386" s="1" t="s">
        <v>24545</v>
      </c>
      <c r="G386" s="1" t="s">
        <v>25191</v>
      </c>
      <c r="H386" s="1" t="s">
        <v>25825</v>
      </c>
      <c r="I386" s="1" t="s">
        <v>10121</v>
      </c>
      <c r="J386" s="1"/>
      <c r="K386" s="1" t="s">
        <v>26237</v>
      </c>
      <c r="L386" s="1" t="s">
        <v>384</v>
      </c>
      <c r="M386" s="1" t="s">
        <v>11784</v>
      </c>
      <c r="N386" s="1" t="s">
        <v>13072</v>
      </c>
      <c r="O386" s="1" t="s">
        <v>384</v>
      </c>
      <c r="P386" s="1" t="s">
        <v>26250</v>
      </c>
      <c r="Q386" s="1" t="s">
        <v>26484</v>
      </c>
      <c r="R386" s="1" t="s">
        <v>13981</v>
      </c>
      <c r="S386" s="1" t="s">
        <v>384</v>
      </c>
      <c r="T386" s="1"/>
      <c r="U386" s="1"/>
      <c r="V386" s="1" t="s">
        <v>13991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5425</v>
      </c>
      <c r="G387" s="1" t="s">
        <v>7027</v>
      </c>
      <c r="H387" s="1" t="s">
        <v>8603</v>
      </c>
      <c r="I387" s="1" t="s">
        <v>10122</v>
      </c>
      <c r="J387" s="1"/>
      <c r="K387" s="1" t="s">
        <v>26237</v>
      </c>
      <c r="L387" s="1" t="s">
        <v>385</v>
      </c>
      <c r="M387" s="1" t="s">
        <v>11785</v>
      </c>
      <c r="N387" s="1" t="s">
        <v>13072</v>
      </c>
      <c r="O387" s="1" t="s">
        <v>385</v>
      </c>
      <c r="P387" s="1" t="s">
        <v>26250</v>
      </c>
      <c r="Q387" s="1" t="s">
        <v>26485</v>
      </c>
      <c r="R387" s="1" t="s">
        <v>13981</v>
      </c>
      <c r="S387" s="1" t="s">
        <v>385</v>
      </c>
      <c r="T387" s="1"/>
      <c r="U387" s="1"/>
      <c r="V387" s="1" t="s">
        <v>13991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14329</v>
      </c>
      <c r="F388" s="1" t="s">
        <v>15399</v>
      </c>
      <c r="G388" s="1" t="s">
        <v>16437</v>
      </c>
      <c r="H388" s="1" t="s">
        <v>17451</v>
      </c>
      <c r="I388" s="1" t="s">
        <v>10123</v>
      </c>
      <c r="J388" s="1"/>
      <c r="K388" s="1" t="s">
        <v>26237</v>
      </c>
      <c r="L388" s="1" t="s">
        <v>386</v>
      </c>
      <c r="M388" s="1" t="s">
        <v>11786</v>
      </c>
      <c r="N388" s="1" t="s">
        <v>13072</v>
      </c>
      <c r="O388" s="1" t="s">
        <v>386</v>
      </c>
      <c r="P388" s="1" t="s">
        <v>26250</v>
      </c>
      <c r="Q388" s="1" t="s">
        <v>26486</v>
      </c>
      <c r="R388" s="1" t="s">
        <v>13981</v>
      </c>
      <c r="S388" s="1" t="s">
        <v>386</v>
      </c>
      <c r="T388" s="1"/>
      <c r="U388" s="1"/>
      <c r="V388" s="1" t="s">
        <v>13991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14330</v>
      </c>
      <c r="F389" s="1" t="s">
        <v>14330</v>
      </c>
      <c r="G389" s="1" t="s">
        <v>16438</v>
      </c>
      <c r="H389" s="1" t="s">
        <v>17451</v>
      </c>
      <c r="I389" s="1" t="s">
        <v>10124</v>
      </c>
      <c r="J389" s="1"/>
      <c r="K389" s="1" t="s">
        <v>26237</v>
      </c>
      <c r="L389" s="1" t="s">
        <v>387</v>
      </c>
      <c r="M389" s="1" t="s">
        <v>11787</v>
      </c>
      <c r="N389" s="1" t="s">
        <v>13072</v>
      </c>
      <c r="O389" s="1" t="s">
        <v>387</v>
      </c>
      <c r="P389" s="1" t="s">
        <v>26250</v>
      </c>
      <c r="Q389" s="1" t="s">
        <v>26486</v>
      </c>
      <c r="R389" s="1" t="s">
        <v>13981</v>
      </c>
      <c r="S389" s="1" t="s">
        <v>387</v>
      </c>
      <c r="T389" s="1"/>
      <c r="U389" s="1"/>
      <c r="V389" s="1" t="s">
        <v>13991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23876</v>
      </c>
      <c r="F390" s="1" t="s">
        <v>24546</v>
      </c>
      <c r="G390" s="1" t="s">
        <v>25192</v>
      </c>
      <c r="H390" s="1" t="s">
        <v>25824</v>
      </c>
      <c r="I390" s="1" t="s">
        <v>10125</v>
      </c>
      <c r="J390" s="1"/>
      <c r="K390" s="1" t="s">
        <v>26237</v>
      </c>
      <c r="L390" s="1" t="s">
        <v>388</v>
      </c>
      <c r="M390" s="1" t="s">
        <v>11788</v>
      </c>
      <c r="N390" s="1" t="s">
        <v>13072</v>
      </c>
      <c r="O390" s="1" t="s">
        <v>388</v>
      </c>
      <c r="P390" s="1" t="s">
        <v>26250</v>
      </c>
      <c r="Q390" s="1" t="s">
        <v>26483</v>
      </c>
      <c r="R390" s="1" t="s">
        <v>13981</v>
      </c>
      <c r="S390" s="1" t="s">
        <v>388</v>
      </c>
      <c r="T390" s="1"/>
      <c r="U390" s="1"/>
      <c r="V390" s="1" t="s">
        <v>13991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23877</v>
      </c>
      <c r="F391" s="1" t="s">
        <v>24547</v>
      </c>
      <c r="G391" s="1" t="s">
        <v>25193</v>
      </c>
      <c r="H391" s="1" t="s">
        <v>25826</v>
      </c>
      <c r="I391" s="1" t="s">
        <v>10126</v>
      </c>
      <c r="J391" s="1"/>
      <c r="K391" s="1" t="s">
        <v>26237</v>
      </c>
      <c r="L391" s="1" t="s">
        <v>389</v>
      </c>
      <c r="M391" s="1" t="s">
        <v>11789</v>
      </c>
      <c r="N391" s="1" t="s">
        <v>13072</v>
      </c>
      <c r="O391" s="1" t="s">
        <v>389</v>
      </c>
      <c r="P391" s="1" t="s">
        <v>26250</v>
      </c>
      <c r="Q391" s="1" t="s">
        <v>26487</v>
      </c>
      <c r="R391" s="1" t="s">
        <v>13981</v>
      </c>
      <c r="S391" s="1" t="s">
        <v>389</v>
      </c>
      <c r="T391" s="1"/>
      <c r="U391" s="1"/>
      <c r="V391" s="1" t="s">
        <v>13991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23878</v>
      </c>
      <c r="F392" s="1" t="s">
        <v>24548</v>
      </c>
      <c r="G392" s="1" t="s">
        <v>25194</v>
      </c>
      <c r="H392" s="1" t="s">
        <v>25823</v>
      </c>
      <c r="I392" s="1" t="s">
        <v>10127</v>
      </c>
      <c r="J392" s="1"/>
      <c r="K392" s="1" t="s">
        <v>26237</v>
      </c>
      <c r="L392" s="1" t="s">
        <v>390</v>
      </c>
      <c r="M392" s="1" t="s">
        <v>11790</v>
      </c>
      <c r="N392" s="1" t="s">
        <v>13072</v>
      </c>
      <c r="O392" s="1" t="s">
        <v>390</v>
      </c>
      <c r="P392" s="1" t="s">
        <v>26250</v>
      </c>
      <c r="Q392" s="1" t="s">
        <v>26482</v>
      </c>
      <c r="R392" s="1" t="s">
        <v>13981</v>
      </c>
      <c r="S392" s="1" t="s">
        <v>390</v>
      </c>
      <c r="T392" s="1"/>
      <c r="U392" s="1"/>
      <c r="V392" s="1" t="s">
        <v>13991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14334</v>
      </c>
      <c r="F393" s="1" t="s">
        <v>15403</v>
      </c>
      <c r="G393" s="1" t="s">
        <v>16442</v>
      </c>
      <c r="H393" s="1" t="s">
        <v>17453</v>
      </c>
      <c r="I393" s="1" t="s">
        <v>10128</v>
      </c>
      <c r="J393" s="1"/>
      <c r="K393" s="1" t="s">
        <v>26237</v>
      </c>
      <c r="L393" s="1" t="s">
        <v>391</v>
      </c>
      <c r="M393" s="1" t="s">
        <v>11791</v>
      </c>
      <c r="N393" s="1" t="s">
        <v>13072</v>
      </c>
      <c r="O393" s="1" t="s">
        <v>391</v>
      </c>
      <c r="P393" s="1" t="s">
        <v>26250</v>
      </c>
      <c r="Q393" s="1" t="s">
        <v>26488</v>
      </c>
      <c r="R393" s="1" t="s">
        <v>13981</v>
      </c>
      <c r="S393" s="1" t="s">
        <v>391</v>
      </c>
      <c r="T393" s="1"/>
      <c r="U393" s="1"/>
      <c r="V393" s="1" t="s">
        <v>13991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14335</v>
      </c>
      <c r="F394" s="1" t="s">
        <v>15404</v>
      </c>
      <c r="G394" s="1" t="s">
        <v>16443</v>
      </c>
      <c r="H394" s="1" t="s">
        <v>17454</v>
      </c>
      <c r="I394" s="1" t="s">
        <v>10129</v>
      </c>
      <c r="J394" s="1"/>
      <c r="K394" s="1" t="s">
        <v>26237</v>
      </c>
      <c r="L394" s="1" t="s">
        <v>392</v>
      </c>
      <c r="M394" s="1" t="s">
        <v>11792</v>
      </c>
      <c r="N394" s="1" t="s">
        <v>13072</v>
      </c>
      <c r="O394" s="1" t="s">
        <v>392</v>
      </c>
      <c r="P394" s="1" t="s">
        <v>26250</v>
      </c>
      <c r="Q394" s="1" t="s">
        <v>26489</v>
      </c>
      <c r="R394" s="1" t="s">
        <v>13981</v>
      </c>
      <c r="S394" s="1" t="s">
        <v>392</v>
      </c>
      <c r="T394" s="1"/>
      <c r="U394" s="1"/>
      <c r="V394" s="1" t="s">
        <v>13991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23879</v>
      </c>
      <c r="F395" s="1" t="s">
        <v>24549</v>
      </c>
      <c r="G395" s="1" t="s">
        <v>23868</v>
      </c>
      <c r="H395" s="1" t="s">
        <v>25819</v>
      </c>
      <c r="I395" s="1" t="s">
        <v>10130</v>
      </c>
      <c r="J395" s="1"/>
      <c r="K395" s="1" t="s">
        <v>26237</v>
      </c>
      <c r="L395" s="1" t="s">
        <v>393</v>
      </c>
      <c r="M395" s="1" t="s">
        <v>11793</v>
      </c>
      <c r="N395" s="1" t="s">
        <v>13072</v>
      </c>
      <c r="O395" s="1" t="s">
        <v>393</v>
      </c>
      <c r="P395" s="1" t="s">
        <v>26250</v>
      </c>
      <c r="Q395" s="1" t="s">
        <v>26477</v>
      </c>
      <c r="R395" s="1" t="s">
        <v>13981</v>
      </c>
      <c r="S395" s="1" t="s">
        <v>393</v>
      </c>
      <c r="T395" s="1"/>
      <c r="U395" s="1"/>
      <c r="V395" s="1" t="s">
        <v>13991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5433</v>
      </c>
      <c r="G396" s="1" t="s">
        <v>7035</v>
      </c>
      <c r="H396" s="1" t="s">
        <v>3780</v>
      </c>
      <c r="I396" s="1" t="s">
        <v>10131</v>
      </c>
      <c r="J396" s="1"/>
      <c r="K396" s="1" t="s">
        <v>26237</v>
      </c>
      <c r="L396" s="1" t="s">
        <v>394</v>
      </c>
      <c r="M396" s="1" t="s">
        <v>11794</v>
      </c>
      <c r="N396" s="1" t="s">
        <v>13072</v>
      </c>
      <c r="O396" s="1" t="s">
        <v>394</v>
      </c>
      <c r="P396" s="1" t="s">
        <v>26250</v>
      </c>
      <c r="Q396" s="1" t="s">
        <v>26490</v>
      </c>
      <c r="R396" s="1" t="s">
        <v>13981</v>
      </c>
      <c r="S396" s="1" t="s">
        <v>394</v>
      </c>
      <c r="T396" s="1"/>
      <c r="U396" s="1"/>
      <c r="V396" s="1" t="s">
        <v>13991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23880</v>
      </c>
      <c r="F397" s="1" t="s">
        <v>24550</v>
      </c>
      <c r="G397" s="1" t="s">
        <v>25195</v>
      </c>
      <c r="H397" s="1" t="s">
        <v>25827</v>
      </c>
      <c r="I397" s="1" t="s">
        <v>10132</v>
      </c>
      <c r="J397" s="1"/>
      <c r="K397" s="1" t="s">
        <v>26237</v>
      </c>
      <c r="L397" s="1" t="s">
        <v>395</v>
      </c>
      <c r="M397" s="1" t="s">
        <v>11795</v>
      </c>
      <c r="N397" s="1" t="s">
        <v>13072</v>
      </c>
      <c r="O397" s="1" t="s">
        <v>395</v>
      </c>
      <c r="P397" s="1" t="s">
        <v>26250</v>
      </c>
      <c r="Q397" s="1" t="s">
        <v>26491</v>
      </c>
      <c r="R397" s="1" t="s">
        <v>13981</v>
      </c>
      <c r="S397" s="1" t="s">
        <v>395</v>
      </c>
      <c r="T397" s="1"/>
      <c r="U397" s="1"/>
      <c r="V397" s="1" t="s">
        <v>13991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23881</v>
      </c>
      <c r="F398" s="1" t="s">
        <v>24551</v>
      </c>
      <c r="G398" s="1" t="s">
        <v>25196</v>
      </c>
      <c r="H398" s="1" t="s">
        <v>25828</v>
      </c>
      <c r="I398" s="1" t="s">
        <v>10133</v>
      </c>
      <c r="J398" s="1"/>
      <c r="K398" s="1" t="s">
        <v>26237</v>
      </c>
      <c r="L398" s="1" t="s">
        <v>396</v>
      </c>
      <c r="M398" s="1" t="s">
        <v>11796</v>
      </c>
      <c r="N398" s="1" t="s">
        <v>13072</v>
      </c>
      <c r="O398" s="1" t="s">
        <v>396</v>
      </c>
      <c r="P398" s="1" t="s">
        <v>26250</v>
      </c>
      <c r="Q398" s="1" t="s">
        <v>26492</v>
      </c>
      <c r="R398" s="1" t="s">
        <v>13981</v>
      </c>
      <c r="S398" s="1" t="s">
        <v>396</v>
      </c>
      <c r="T398" s="1"/>
      <c r="U398" s="1"/>
      <c r="V398" s="1" t="s">
        <v>13991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23882</v>
      </c>
      <c r="F399" s="1" t="s">
        <v>24552</v>
      </c>
      <c r="G399" s="1" t="s">
        <v>25197</v>
      </c>
      <c r="H399" s="1" t="s">
        <v>25817</v>
      </c>
      <c r="I399" s="1" t="s">
        <v>10134</v>
      </c>
      <c r="J399" s="1"/>
      <c r="K399" s="1" t="s">
        <v>26237</v>
      </c>
      <c r="L399" s="1" t="s">
        <v>397</v>
      </c>
      <c r="M399" s="1" t="s">
        <v>11797</v>
      </c>
      <c r="N399" s="1" t="s">
        <v>13072</v>
      </c>
      <c r="O399" s="1" t="s">
        <v>397</v>
      </c>
      <c r="P399" s="1" t="s">
        <v>26250</v>
      </c>
      <c r="Q399" s="1" t="s">
        <v>26474</v>
      </c>
      <c r="R399" s="1" t="s">
        <v>13981</v>
      </c>
      <c r="S399" s="1" t="s">
        <v>397</v>
      </c>
      <c r="T399" s="1"/>
      <c r="U399" s="1"/>
      <c r="V399" s="1" t="s">
        <v>13991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20191</v>
      </c>
      <c r="F400" s="1" t="s">
        <v>20978</v>
      </c>
      <c r="G400" s="1" t="s">
        <v>21741</v>
      </c>
      <c r="H400" s="1" t="s">
        <v>22482</v>
      </c>
      <c r="I400" s="1" t="s">
        <v>10135</v>
      </c>
      <c r="J400" s="1"/>
      <c r="K400" s="1" t="s">
        <v>26237</v>
      </c>
      <c r="L400" s="1" t="s">
        <v>398</v>
      </c>
      <c r="M400" s="1" t="s">
        <v>11798</v>
      </c>
      <c r="N400" s="1" t="s">
        <v>13072</v>
      </c>
      <c r="O400" s="1" t="s">
        <v>398</v>
      </c>
      <c r="P400" s="1" t="s">
        <v>26250</v>
      </c>
      <c r="Q400" s="1" t="s">
        <v>26493</v>
      </c>
      <c r="R400" s="1" t="s">
        <v>13981</v>
      </c>
      <c r="S400" s="1" t="s">
        <v>398</v>
      </c>
      <c r="T400" s="1"/>
      <c r="U400" s="1"/>
      <c r="V400" s="1" t="s">
        <v>13991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14339</v>
      </c>
      <c r="F401" s="1" t="s">
        <v>15408</v>
      </c>
      <c r="G401" s="1" t="s">
        <v>16446</v>
      </c>
      <c r="H401" s="1" t="s">
        <v>17455</v>
      </c>
      <c r="I401" s="1" t="s">
        <v>10136</v>
      </c>
      <c r="J401" s="1"/>
      <c r="K401" s="1" t="s">
        <v>26237</v>
      </c>
      <c r="L401" s="1" t="s">
        <v>399</v>
      </c>
      <c r="M401" s="1" t="s">
        <v>11799</v>
      </c>
      <c r="N401" s="1" t="s">
        <v>13072</v>
      </c>
      <c r="O401" s="1" t="s">
        <v>399</v>
      </c>
      <c r="P401" s="1" t="s">
        <v>26250</v>
      </c>
      <c r="Q401" s="1" t="s">
        <v>26494</v>
      </c>
      <c r="R401" s="1" t="s">
        <v>13981</v>
      </c>
      <c r="S401" s="1" t="s">
        <v>399</v>
      </c>
      <c r="T401" s="1"/>
      <c r="U401" s="1"/>
      <c r="V401" s="1" t="s">
        <v>13991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23883</v>
      </c>
      <c r="F402" s="1" t="s">
        <v>24553</v>
      </c>
      <c r="G402" s="1" t="s">
        <v>25198</v>
      </c>
      <c r="H402" s="1" t="s">
        <v>25829</v>
      </c>
      <c r="I402" s="1" t="s">
        <v>10137</v>
      </c>
      <c r="J402" s="1"/>
      <c r="K402" s="1" t="s">
        <v>26237</v>
      </c>
      <c r="L402" s="1" t="s">
        <v>400</v>
      </c>
      <c r="M402" s="1" t="s">
        <v>11800</v>
      </c>
      <c r="N402" s="1" t="s">
        <v>13072</v>
      </c>
      <c r="O402" s="1" t="s">
        <v>400</v>
      </c>
      <c r="P402" s="1" t="s">
        <v>26250</v>
      </c>
      <c r="Q402" s="1" t="s">
        <v>26495</v>
      </c>
      <c r="R402" s="1" t="s">
        <v>13981</v>
      </c>
      <c r="S402" s="1" t="s">
        <v>400</v>
      </c>
      <c r="T402" s="1"/>
      <c r="U402" s="1"/>
      <c r="V402" s="1" t="s">
        <v>13991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23884</v>
      </c>
      <c r="F403" s="1" t="s">
        <v>24554</v>
      </c>
      <c r="G403" s="1" t="s">
        <v>25199</v>
      </c>
      <c r="H403" s="1" t="s">
        <v>25830</v>
      </c>
      <c r="I403" s="1" t="s">
        <v>10138</v>
      </c>
      <c r="J403" s="1"/>
      <c r="K403" s="1" t="s">
        <v>26237</v>
      </c>
      <c r="L403" s="1" t="s">
        <v>401</v>
      </c>
      <c r="M403" s="1" t="s">
        <v>11801</v>
      </c>
      <c r="N403" s="1" t="s">
        <v>13072</v>
      </c>
      <c r="O403" s="1" t="s">
        <v>401</v>
      </c>
      <c r="P403" s="1" t="s">
        <v>26250</v>
      </c>
      <c r="Q403" s="1" t="s">
        <v>26496</v>
      </c>
      <c r="R403" s="1" t="s">
        <v>13981</v>
      </c>
      <c r="S403" s="1" t="s">
        <v>401</v>
      </c>
      <c r="T403" s="1"/>
      <c r="U403" s="1"/>
      <c r="V403" s="1" t="s">
        <v>13991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23885</v>
      </c>
      <c r="F404" s="1" t="s">
        <v>24555</v>
      </c>
      <c r="G404" s="1" t="s">
        <v>25200</v>
      </c>
      <c r="H404" s="1" t="s">
        <v>25831</v>
      </c>
      <c r="I404" s="1" t="s">
        <v>10139</v>
      </c>
      <c r="J404" s="1"/>
      <c r="K404" s="1" t="s">
        <v>26237</v>
      </c>
      <c r="L404" s="1" t="s">
        <v>402</v>
      </c>
      <c r="M404" s="1" t="s">
        <v>11802</v>
      </c>
      <c r="N404" s="1" t="s">
        <v>13072</v>
      </c>
      <c r="O404" s="1" t="s">
        <v>402</v>
      </c>
      <c r="P404" s="1" t="s">
        <v>26250</v>
      </c>
      <c r="Q404" s="1" t="s">
        <v>26497</v>
      </c>
      <c r="R404" s="1" t="s">
        <v>13981</v>
      </c>
      <c r="S404" s="1" t="s">
        <v>402</v>
      </c>
      <c r="T404" s="1"/>
      <c r="U404" s="1"/>
      <c r="V404" s="1" t="s">
        <v>13991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14343</v>
      </c>
      <c r="F405" s="1" t="s">
        <v>15412</v>
      </c>
      <c r="G405" s="1" t="s">
        <v>16450</v>
      </c>
      <c r="H405" s="1" t="s">
        <v>17459</v>
      </c>
      <c r="I405" s="1" t="s">
        <v>10140</v>
      </c>
      <c r="J405" s="1"/>
      <c r="K405" s="1" t="s">
        <v>26237</v>
      </c>
      <c r="L405" s="1" t="s">
        <v>403</v>
      </c>
      <c r="M405" s="1" t="s">
        <v>11803</v>
      </c>
      <c r="N405" s="1" t="s">
        <v>13072</v>
      </c>
      <c r="O405" s="1" t="s">
        <v>403</v>
      </c>
      <c r="P405" s="1" t="s">
        <v>26250</v>
      </c>
      <c r="Q405" s="1" t="s">
        <v>26498</v>
      </c>
      <c r="R405" s="1" t="s">
        <v>13981</v>
      </c>
      <c r="S405" s="1" t="s">
        <v>403</v>
      </c>
      <c r="T405" s="1"/>
      <c r="U405" s="1"/>
      <c r="V405" s="1" t="s">
        <v>13991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5443</v>
      </c>
      <c r="G406" s="1" t="s">
        <v>7045</v>
      </c>
      <c r="H406" s="1" t="s">
        <v>8616</v>
      </c>
      <c r="I406" s="1" t="s">
        <v>10141</v>
      </c>
      <c r="J406" s="1"/>
      <c r="K406" s="1" t="s">
        <v>26237</v>
      </c>
      <c r="L406" s="1" t="s">
        <v>404</v>
      </c>
      <c r="M406" s="1" t="s">
        <v>11804</v>
      </c>
      <c r="N406" s="1" t="s">
        <v>13072</v>
      </c>
      <c r="O406" s="1" t="s">
        <v>404</v>
      </c>
      <c r="P406" s="1" t="s">
        <v>26250</v>
      </c>
      <c r="Q406" s="1" t="s">
        <v>26499</v>
      </c>
      <c r="R406" s="1" t="s">
        <v>13981</v>
      </c>
      <c r="S406" s="1" t="s">
        <v>404</v>
      </c>
      <c r="T406" s="1"/>
      <c r="U406" s="1"/>
      <c r="V406" s="1" t="s">
        <v>13991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5444</v>
      </c>
      <c r="G407" s="1" t="s">
        <v>7046</v>
      </c>
      <c r="H407" s="1" t="s">
        <v>8617</v>
      </c>
      <c r="I407" s="1" t="s">
        <v>10142</v>
      </c>
      <c r="J407" s="1"/>
      <c r="K407" s="1" t="s">
        <v>26237</v>
      </c>
      <c r="L407" s="1" t="s">
        <v>405</v>
      </c>
      <c r="M407" s="1" t="s">
        <v>11805</v>
      </c>
      <c r="N407" s="1" t="s">
        <v>13072</v>
      </c>
      <c r="O407" s="1" t="s">
        <v>405</v>
      </c>
      <c r="P407" s="1" t="s">
        <v>26250</v>
      </c>
      <c r="Q407" s="1" t="s">
        <v>26500</v>
      </c>
      <c r="R407" s="1" t="s">
        <v>13981</v>
      </c>
      <c r="S407" s="1" t="s">
        <v>405</v>
      </c>
      <c r="T407" s="1"/>
      <c r="U407" s="1"/>
      <c r="V407" s="1" t="s">
        <v>13991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23886</v>
      </c>
      <c r="F408" s="1" t="s">
        <v>24556</v>
      </c>
      <c r="G408" s="1" t="s">
        <v>25201</v>
      </c>
      <c r="H408" s="1" t="s">
        <v>25832</v>
      </c>
      <c r="I408" s="1" t="s">
        <v>10143</v>
      </c>
      <c r="J408" s="1"/>
      <c r="K408" s="1" t="s">
        <v>26237</v>
      </c>
      <c r="L408" s="1" t="s">
        <v>406</v>
      </c>
      <c r="M408" s="1" t="s">
        <v>11806</v>
      </c>
      <c r="N408" s="1" t="s">
        <v>13072</v>
      </c>
      <c r="O408" s="1" t="s">
        <v>406</v>
      </c>
      <c r="P408" s="1" t="s">
        <v>26250</v>
      </c>
      <c r="Q408" s="1" t="s">
        <v>26501</v>
      </c>
      <c r="R408" s="1" t="s">
        <v>13981</v>
      </c>
      <c r="S408" s="1" t="s">
        <v>406</v>
      </c>
      <c r="T408" s="1"/>
      <c r="U408" s="1"/>
      <c r="V408" s="1" t="s">
        <v>13991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14347</v>
      </c>
      <c r="F409" s="1" t="s">
        <v>15416</v>
      </c>
      <c r="G409" s="1" t="s">
        <v>16454</v>
      </c>
      <c r="H409" s="1" t="s">
        <v>17463</v>
      </c>
      <c r="I409" s="1" t="s">
        <v>10144</v>
      </c>
      <c r="J409" s="1"/>
      <c r="K409" s="1" t="s">
        <v>26237</v>
      </c>
      <c r="L409" s="1" t="s">
        <v>407</v>
      </c>
      <c r="M409" s="1" t="s">
        <v>11807</v>
      </c>
      <c r="N409" s="1" t="s">
        <v>13072</v>
      </c>
      <c r="O409" s="1" t="s">
        <v>407</v>
      </c>
      <c r="P409" s="1" t="s">
        <v>26250</v>
      </c>
      <c r="Q409" s="1" t="s">
        <v>26502</v>
      </c>
      <c r="R409" s="1" t="s">
        <v>13981</v>
      </c>
      <c r="S409" s="1" t="s">
        <v>407</v>
      </c>
      <c r="T409" s="1"/>
      <c r="U409" s="1"/>
      <c r="V409" s="1" t="s">
        <v>13991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23887</v>
      </c>
      <c r="F410" s="1" t="s">
        <v>24557</v>
      </c>
      <c r="G410" s="1" t="s">
        <v>25202</v>
      </c>
      <c r="H410" s="1" t="s">
        <v>25833</v>
      </c>
      <c r="I410" s="1" t="s">
        <v>10145</v>
      </c>
      <c r="J410" s="1"/>
      <c r="K410" s="1" t="s">
        <v>26237</v>
      </c>
      <c r="L410" s="1" t="s">
        <v>408</v>
      </c>
      <c r="M410" s="1" t="s">
        <v>11808</v>
      </c>
      <c r="N410" s="1" t="s">
        <v>13072</v>
      </c>
      <c r="O410" s="1" t="s">
        <v>408</v>
      </c>
      <c r="P410" s="1" t="s">
        <v>26250</v>
      </c>
      <c r="Q410" s="1" t="s">
        <v>26503</v>
      </c>
      <c r="R410" s="1" t="s">
        <v>13981</v>
      </c>
      <c r="S410" s="1" t="s">
        <v>408</v>
      </c>
      <c r="T410" s="1"/>
      <c r="U410" s="1"/>
      <c r="V410" s="1" t="s">
        <v>13991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23888</v>
      </c>
      <c r="F411" s="1" t="s">
        <v>24558</v>
      </c>
      <c r="G411" s="1" t="s">
        <v>25203</v>
      </c>
      <c r="H411" s="1" t="s">
        <v>25834</v>
      </c>
      <c r="I411" s="1" t="s">
        <v>10146</v>
      </c>
      <c r="J411" s="1"/>
      <c r="K411" s="1" t="s">
        <v>26237</v>
      </c>
      <c r="L411" s="1" t="s">
        <v>409</v>
      </c>
      <c r="M411" s="1" t="s">
        <v>11809</v>
      </c>
      <c r="N411" s="1" t="s">
        <v>13072</v>
      </c>
      <c r="O411" s="1" t="s">
        <v>409</v>
      </c>
      <c r="P411" s="1" t="s">
        <v>26250</v>
      </c>
      <c r="Q411" s="1" t="s">
        <v>26504</v>
      </c>
      <c r="R411" s="1" t="s">
        <v>13981</v>
      </c>
      <c r="S411" s="1" t="s">
        <v>409</v>
      </c>
      <c r="T411" s="1"/>
      <c r="U411" s="1"/>
      <c r="V411" s="1" t="s">
        <v>13991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20201</v>
      </c>
      <c r="F412" s="1" t="s">
        <v>20988</v>
      </c>
      <c r="G412" s="1" t="s">
        <v>21751</v>
      </c>
      <c r="H412" s="1" t="s">
        <v>22492</v>
      </c>
      <c r="I412" s="1" t="s">
        <v>10147</v>
      </c>
      <c r="J412" s="1"/>
      <c r="K412" s="1" t="s">
        <v>26237</v>
      </c>
      <c r="L412" s="1" t="s">
        <v>410</v>
      </c>
      <c r="M412" s="1" t="s">
        <v>11810</v>
      </c>
      <c r="N412" s="1" t="s">
        <v>13072</v>
      </c>
      <c r="O412" s="1" t="s">
        <v>410</v>
      </c>
      <c r="P412" s="1" t="s">
        <v>26250</v>
      </c>
      <c r="Q412" s="1" t="s">
        <v>26505</v>
      </c>
      <c r="R412" s="1" t="s">
        <v>13981</v>
      </c>
      <c r="S412" s="1" t="s">
        <v>410</v>
      </c>
      <c r="T412" s="1"/>
      <c r="U412" s="1"/>
      <c r="V412" s="1" t="s">
        <v>13991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23889</v>
      </c>
      <c r="F413" s="1" t="s">
        <v>24559</v>
      </c>
      <c r="G413" s="1" t="s">
        <v>25204</v>
      </c>
      <c r="H413" s="1" t="s">
        <v>25835</v>
      </c>
      <c r="I413" s="1" t="s">
        <v>10148</v>
      </c>
      <c r="J413" s="1"/>
      <c r="K413" s="1" t="s">
        <v>26237</v>
      </c>
      <c r="L413" s="1" t="s">
        <v>411</v>
      </c>
      <c r="M413" s="1" t="s">
        <v>11811</v>
      </c>
      <c r="N413" s="1" t="s">
        <v>13072</v>
      </c>
      <c r="O413" s="1" t="s">
        <v>411</v>
      </c>
      <c r="P413" s="1" t="s">
        <v>26250</v>
      </c>
      <c r="Q413" s="1" t="s">
        <v>26506</v>
      </c>
      <c r="R413" s="1" t="s">
        <v>13981</v>
      </c>
      <c r="S413" s="1" t="s">
        <v>411</v>
      </c>
      <c r="T413" s="1"/>
      <c r="U413" s="1"/>
      <c r="V413" s="1" t="s">
        <v>13991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20202</v>
      </c>
      <c r="F414" s="1" t="s">
        <v>20989</v>
      </c>
      <c r="G414" s="1" t="s">
        <v>21752</v>
      </c>
      <c r="H414" s="1" t="s">
        <v>22493</v>
      </c>
      <c r="I414" s="1" t="s">
        <v>10149</v>
      </c>
      <c r="J414" s="1"/>
      <c r="K414" s="1" t="s">
        <v>26237</v>
      </c>
      <c r="L414" s="1" t="s">
        <v>412</v>
      </c>
      <c r="M414" s="1" t="s">
        <v>11812</v>
      </c>
      <c r="N414" s="1" t="s">
        <v>13072</v>
      </c>
      <c r="O414" s="1" t="s">
        <v>412</v>
      </c>
      <c r="P414" s="1" t="s">
        <v>26250</v>
      </c>
      <c r="Q414" s="1" t="s">
        <v>26507</v>
      </c>
      <c r="R414" s="1" t="s">
        <v>13981</v>
      </c>
      <c r="S414" s="1" t="s">
        <v>412</v>
      </c>
      <c r="T414" s="1"/>
      <c r="U414" s="1"/>
      <c r="V414" s="1" t="s">
        <v>13991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14353</v>
      </c>
      <c r="F415" s="1" t="s">
        <v>15422</v>
      </c>
      <c r="G415" s="1" t="s">
        <v>14353</v>
      </c>
      <c r="H415" s="1" t="s">
        <v>17469</v>
      </c>
      <c r="I415" s="1" t="s">
        <v>10150</v>
      </c>
      <c r="J415" s="1"/>
      <c r="K415" s="1" t="s">
        <v>26237</v>
      </c>
      <c r="L415" s="1" t="s">
        <v>413</v>
      </c>
      <c r="M415" s="1" t="s">
        <v>11813</v>
      </c>
      <c r="N415" s="1" t="s">
        <v>13072</v>
      </c>
      <c r="O415" s="1" t="s">
        <v>413</v>
      </c>
      <c r="P415" s="1" t="s">
        <v>26250</v>
      </c>
      <c r="Q415" s="1" t="s">
        <v>26508</v>
      </c>
      <c r="R415" s="1" t="s">
        <v>13981</v>
      </c>
      <c r="S415" s="1" t="s">
        <v>413</v>
      </c>
      <c r="T415" s="1"/>
      <c r="U415" s="1"/>
      <c r="V415" s="1" t="s">
        <v>13991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23890</v>
      </c>
      <c r="F416" s="1" t="s">
        <v>24560</v>
      </c>
      <c r="G416" s="1" t="s">
        <v>25205</v>
      </c>
      <c r="H416" s="1" t="s">
        <v>25836</v>
      </c>
      <c r="I416" s="1" t="s">
        <v>10151</v>
      </c>
      <c r="J416" s="1"/>
      <c r="K416" s="1" t="s">
        <v>26237</v>
      </c>
      <c r="L416" s="1" t="s">
        <v>414</v>
      </c>
      <c r="M416" s="1" t="s">
        <v>11814</v>
      </c>
      <c r="N416" s="1" t="s">
        <v>13072</v>
      </c>
      <c r="O416" s="1" t="s">
        <v>414</v>
      </c>
      <c r="P416" s="1" t="s">
        <v>26250</v>
      </c>
      <c r="Q416" s="1" t="s">
        <v>26509</v>
      </c>
      <c r="R416" s="1" t="s">
        <v>13981</v>
      </c>
      <c r="S416" s="1" t="s">
        <v>414</v>
      </c>
      <c r="T416" s="1"/>
      <c r="U416" s="1"/>
      <c r="V416" s="1" t="s">
        <v>13991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14355</v>
      </c>
      <c r="F417" s="1" t="s">
        <v>15424</v>
      </c>
      <c r="G417" s="1" t="s">
        <v>16461</v>
      </c>
      <c r="H417" s="1" t="s">
        <v>17471</v>
      </c>
      <c r="I417" s="1" t="s">
        <v>10152</v>
      </c>
      <c r="J417" s="1"/>
      <c r="K417" s="1" t="s">
        <v>26237</v>
      </c>
      <c r="L417" s="1" t="s">
        <v>415</v>
      </c>
      <c r="M417" s="1" t="s">
        <v>11815</v>
      </c>
      <c r="N417" s="1" t="s">
        <v>13072</v>
      </c>
      <c r="O417" s="1" t="s">
        <v>415</v>
      </c>
      <c r="P417" s="1" t="s">
        <v>26250</v>
      </c>
      <c r="Q417" s="1" t="s">
        <v>26510</v>
      </c>
      <c r="R417" s="1" t="s">
        <v>13981</v>
      </c>
      <c r="S417" s="1" t="s">
        <v>415</v>
      </c>
      <c r="T417" s="1"/>
      <c r="U417" s="1"/>
      <c r="V417" s="1" t="s">
        <v>13991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23891</v>
      </c>
      <c r="F418" s="1" t="s">
        <v>24561</v>
      </c>
      <c r="G418" s="1" t="s">
        <v>25206</v>
      </c>
      <c r="H418" s="1" t="s">
        <v>25837</v>
      </c>
      <c r="I418" s="1" t="s">
        <v>10153</v>
      </c>
      <c r="J418" s="1"/>
      <c r="K418" s="1" t="s">
        <v>26237</v>
      </c>
      <c r="L418" s="1" t="s">
        <v>416</v>
      </c>
      <c r="M418" s="1" t="s">
        <v>11816</v>
      </c>
      <c r="N418" s="1" t="s">
        <v>13072</v>
      </c>
      <c r="O418" s="1" t="s">
        <v>416</v>
      </c>
      <c r="P418" s="1" t="s">
        <v>26250</v>
      </c>
      <c r="Q418" s="1" t="s">
        <v>26511</v>
      </c>
      <c r="R418" s="1" t="s">
        <v>13981</v>
      </c>
      <c r="S418" s="1" t="s">
        <v>416</v>
      </c>
      <c r="T418" s="1"/>
      <c r="U418" s="1"/>
      <c r="V418" s="1" t="s">
        <v>13991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20205</v>
      </c>
      <c r="F419" s="1" t="s">
        <v>20992</v>
      </c>
      <c r="G419" s="1" t="s">
        <v>21754</v>
      </c>
      <c r="H419" s="1" t="s">
        <v>22493</v>
      </c>
      <c r="I419" s="1" t="s">
        <v>10154</v>
      </c>
      <c r="J419" s="1"/>
      <c r="K419" s="1" t="s">
        <v>26237</v>
      </c>
      <c r="L419" s="1" t="s">
        <v>417</v>
      </c>
      <c r="M419" s="1" t="s">
        <v>11817</v>
      </c>
      <c r="N419" s="1" t="s">
        <v>13072</v>
      </c>
      <c r="O419" s="1" t="s">
        <v>417</v>
      </c>
      <c r="P419" s="1" t="s">
        <v>26250</v>
      </c>
      <c r="Q419" s="1" t="s">
        <v>26507</v>
      </c>
      <c r="R419" s="1" t="s">
        <v>13981</v>
      </c>
      <c r="S419" s="1" t="s">
        <v>417</v>
      </c>
      <c r="T419" s="1"/>
      <c r="U419" s="1"/>
      <c r="V419" s="1" t="s">
        <v>13991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5457</v>
      </c>
      <c r="G420" s="1" t="s">
        <v>7058</v>
      </c>
      <c r="H420" s="1" t="s">
        <v>8629</v>
      </c>
      <c r="I420" s="1" t="s">
        <v>10155</v>
      </c>
      <c r="J420" s="1"/>
      <c r="K420" s="1" t="s">
        <v>26237</v>
      </c>
      <c r="L420" s="1" t="s">
        <v>418</v>
      </c>
      <c r="M420" s="1" t="s">
        <v>11818</v>
      </c>
      <c r="N420" s="1" t="s">
        <v>13072</v>
      </c>
      <c r="O420" s="1" t="s">
        <v>418</v>
      </c>
      <c r="P420" s="1" t="s">
        <v>26250</v>
      </c>
      <c r="Q420" s="1" t="s">
        <v>26512</v>
      </c>
      <c r="R420" s="1" t="s">
        <v>13981</v>
      </c>
      <c r="S420" s="1" t="s">
        <v>418</v>
      </c>
      <c r="T420" s="1"/>
      <c r="U420" s="1"/>
      <c r="V420" s="1" t="s">
        <v>13991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23892</v>
      </c>
      <c r="F421" s="1" t="s">
        <v>24562</v>
      </c>
      <c r="G421" s="1" t="s">
        <v>25207</v>
      </c>
      <c r="H421" s="1" t="s">
        <v>25838</v>
      </c>
      <c r="I421" s="1" t="s">
        <v>10156</v>
      </c>
      <c r="J421" s="1"/>
      <c r="K421" s="1" t="s">
        <v>26237</v>
      </c>
      <c r="L421" s="1" t="s">
        <v>419</v>
      </c>
      <c r="M421" s="1" t="s">
        <v>11819</v>
      </c>
      <c r="N421" s="1" t="s">
        <v>13072</v>
      </c>
      <c r="O421" s="1" t="s">
        <v>419</v>
      </c>
      <c r="P421" s="1" t="s">
        <v>26250</v>
      </c>
      <c r="Q421" s="1" t="s">
        <v>26513</v>
      </c>
      <c r="R421" s="1" t="s">
        <v>13981</v>
      </c>
      <c r="S421" s="1" t="s">
        <v>419</v>
      </c>
      <c r="T421" s="1"/>
      <c r="U421" s="1"/>
      <c r="V421" s="1" t="s">
        <v>13991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5459</v>
      </c>
      <c r="G422" s="1" t="s">
        <v>7060</v>
      </c>
      <c r="H422" s="1" t="s">
        <v>8629</v>
      </c>
      <c r="I422" s="1" t="s">
        <v>10157</v>
      </c>
      <c r="J422" s="1"/>
      <c r="K422" s="1" t="s">
        <v>26237</v>
      </c>
      <c r="L422" s="1" t="s">
        <v>420</v>
      </c>
      <c r="M422" s="1" t="s">
        <v>11820</v>
      </c>
      <c r="N422" s="1" t="s">
        <v>13072</v>
      </c>
      <c r="O422" s="1" t="s">
        <v>420</v>
      </c>
      <c r="P422" s="1" t="s">
        <v>26250</v>
      </c>
      <c r="Q422" s="1" t="s">
        <v>26512</v>
      </c>
      <c r="R422" s="1" t="s">
        <v>13981</v>
      </c>
      <c r="S422" s="1" t="s">
        <v>420</v>
      </c>
      <c r="T422" s="1"/>
      <c r="U422" s="1"/>
      <c r="V422" s="1" t="s">
        <v>13991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14360</v>
      </c>
      <c r="F423" s="1" t="s">
        <v>15429</v>
      </c>
      <c r="G423" s="1" t="s">
        <v>16466</v>
      </c>
      <c r="H423" s="1" t="s">
        <v>17474</v>
      </c>
      <c r="I423" s="1" t="s">
        <v>10158</v>
      </c>
      <c r="J423" s="1"/>
      <c r="K423" s="1" t="s">
        <v>26237</v>
      </c>
      <c r="L423" s="1" t="s">
        <v>421</v>
      </c>
      <c r="M423" s="1" t="s">
        <v>11821</v>
      </c>
      <c r="N423" s="1" t="s">
        <v>13072</v>
      </c>
      <c r="O423" s="1" t="s">
        <v>421</v>
      </c>
      <c r="P423" s="1" t="s">
        <v>26250</v>
      </c>
      <c r="Q423" s="1" t="s">
        <v>26514</v>
      </c>
      <c r="R423" s="1" t="s">
        <v>13981</v>
      </c>
      <c r="S423" s="1" t="s">
        <v>421</v>
      </c>
      <c r="T423" s="1"/>
      <c r="U423" s="1"/>
      <c r="V423" s="1" t="s">
        <v>13991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23893</v>
      </c>
      <c r="F424" s="1" t="s">
        <v>24563</v>
      </c>
      <c r="G424" s="1" t="s">
        <v>25208</v>
      </c>
      <c r="H424" s="1" t="s">
        <v>25839</v>
      </c>
      <c r="I424" s="1" t="s">
        <v>10159</v>
      </c>
      <c r="J424" s="1"/>
      <c r="K424" s="1" t="s">
        <v>26237</v>
      </c>
      <c r="L424" s="1" t="s">
        <v>422</v>
      </c>
      <c r="M424" s="1" t="s">
        <v>11822</v>
      </c>
      <c r="N424" s="1" t="s">
        <v>13072</v>
      </c>
      <c r="O424" s="1" t="s">
        <v>422</v>
      </c>
      <c r="P424" s="1" t="s">
        <v>26250</v>
      </c>
      <c r="Q424" s="1" t="s">
        <v>26515</v>
      </c>
      <c r="R424" s="1" t="s">
        <v>13981</v>
      </c>
      <c r="S424" s="1" t="s">
        <v>422</v>
      </c>
      <c r="T424" s="1"/>
      <c r="U424" s="1"/>
      <c r="V424" s="1" t="s">
        <v>13991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23894</v>
      </c>
      <c r="F425" s="1" t="s">
        <v>24564</v>
      </c>
      <c r="G425" s="1" t="s">
        <v>25209</v>
      </c>
      <c r="H425" s="1" t="s">
        <v>25840</v>
      </c>
      <c r="I425" s="1" t="s">
        <v>10160</v>
      </c>
      <c r="J425" s="1"/>
      <c r="K425" s="1" t="s">
        <v>26237</v>
      </c>
      <c r="L425" s="1" t="s">
        <v>423</v>
      </c>
      <c r="M425" s="1" t="s">
        <v>11823</v>
      </c>
      <c r="N425" s="1" t="s">
        <v>13072</v>
      </c>
      <c r="O425" s="1" t="s">
        <v>423</v>
      </c>
      <c r="P425" s="1" t="s">
        <v>26250</v>
      </c>
      <c r="Q425" s="1" t="s">
        <v>26516</v>
      </c>
      <c r="R425" s="1" t="s">
        <v>13981</v>
      </c>
      <c r="S425" s="1" t="s">
        <v>423</v>
      </c>
      <c r="T425" s="1"/>
      <c r="U425" s="1"/>
      <c r="V425" s="1" t="s">
        <v>13991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20208</v>
      </c>
      <c r="F426" s="1" t="s">
        <v>20995</v>
      </c>
      <c r="G426" s="1" t="s">
        <v>20208</v>
      </c>
      <c r="H426" s="1" t="s">
        <v>20995</v>
      </c>
      <c r="I426" s="1" t="s">
        <v>10161</v>
      </c>
      <c r="J426" s="1"/>
      <c r="K426" s="1" t="s">
        <v>26237</v>
      </c>
      <c r="L426" s="1" t="s">
        <v>424</v>
      </c>
      <c r="M426" s="1" t="s">
        <v>11824</v>
      </c>
      <c r="N426" s="1" t="s">
        <v>13072</v>
      </c>
      <c r="O426" s="1" t="s">
        <v>424</v>
      </c>
      <c r="P426" s="1" t="s">
        <v>26250</v>
      </c>
      <c r="Q426" s="1" t="s">
        <v>26517</v>
      </c>
      <c r="R426" s="1" t="s">
        <v>13981</v>
      </c>
      <c r="S426" s="1" t="s">
        <v>424</v>
      </c>
      <c r="T426" s="1"/>
      <c r="U426" s="1"/>
      <c r="V426" s="1" t="s">
        <v>13991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23895</v>
      </c>
      <c r="F427" s="1" t="s">
        <v>24565</v>
      </c>
      <c r="G427" s="1" t="s">
        <v>25210</v>
      </c>
      <c r="H427" s="1" t="s">
        <v>25841</v>
      </c>
      <c r="I427" s="1" t="s">
        <v>10162</v>
      </c>
      <c r="J427" s="1"/>
      <c r="K427" s="1" t="s">
        <v>26237</v>
      </c>
      <c r="L427" s="1" t="s">
        <v>425</v>
      </c>
      <c r="M427" s="1" t="s">
        <v>11825</v>
      </c>
      <c r="N427" s="1" t="s">
        <v>13072</v>
      </c>
      <c r="O427" s="1" t="s">
        <v>425</v>
      </c>
      <c r="P427" s="1" t="s">
        <v>26250</v>
      </c>
      <c r="Q427" s="1" t="s">
        <v>26518</v>
      </c>
      <c r="R427" s="1" t="s">
        <v>13981</v>
      </c>
      <c r="S427" s="1" t="s">
        <v>425</v>
      </c>
      <c r="T427" s="1"/>
      <c r="U427" s="1"/>
      <c r="V427" s="1" t="s">
        <v>13991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23896</v>
      </c>
      <c r="F428" s="1" t="s">
        <v>24566</v>
      </c>
      <c r="G428" s="1" t="s">
        <v>25211</v>
      </c>
      <c r="H428" s="1" t="s">
        <v>25842</v>
      </c>
      <c r="I428" s="1" t="s">
        <v>10163</v>
      </c>
      <c r="J428" s="1"/>
      <c r="K428" s="1" t="s">
        <v>26237</v>
      </c>
      <c r="L428" s="1" t="s">
        <v>426</v>
      </c>
      <c r="M428" s="1" t="s">
        <v>11826</v>
      </c>
      <c r="N428" s="1" t="s">
        <v>13072</v>
      </c>
      <c r="O428" s="1" t="s">
        <v>426</v>
      </c>
      <c r="P428" s="1" t="s">
        <v>26250</v>
      </c>
      <c r="Q428" s="1" t="s">
        <v>26519</v>
      </c>
      <c r="R428" s="1" t="s">
        <v>13981</v>
      </c>
      <c r="S428" s="1" t="s">
        <v>426</v>
      </c>
      <c r="T428" s="1"/>
      <c r="U428" s="1"/>
      <c r="V428" s="1" t="s">
        <v>13991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23897</v>
      </c>
      <c r="F429" s="1" t="s">
        <v>24567</v>
      </c>
      <c r="G429" s="1" t="s">
        <v>25212</v>
      </c>
      <c r="H429" s="1" t="s">
        <v>24567</v>
      </c>
      <c r="I429" s="1" t="s">
        <v>10164</v>
      </c>
      <c r="J429" s="1"/>
      <c r="K429" s="1" t="s">
        <v>26237</v>
      </c>
      <c r="L429" s="1" t="s">
        <v>427</v>
      </c>
      <c r="M429" s="1" t="s">
        <v>11827</v>
      </c>
      <c r="N429" s="1" t="s">
        <v>13072</v>
      </c>
      <c r="O429" s="1" t="s">
        <v>427</v>
      </c>
      <c r="P429" s="1" t="s">
        <v>26250</v>
      </c>
      <c r="Q429" s="1" t="s">
        <v>26520</v>
      </c>
      <c r="R429" s="1" t="s">
        <v>13981</v>
      </c>
      <c r="S429" s="1" t="s">
        <v>427</v>
      </c>
      <c r="T429" s="1"/>
      <c r="U429" s="1"/>
      <c r="V429" s="1" t="s">
        <v>13991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23898</v>
      </c>
      <c r="F430" s="1" t="s">
        <v>23898</v>
      </c>
      <c r="G430" s="1" t="s">
        <v>25213</v>
      </c>
      <c r="H430" s="1" t="s">
        <v>25843</v>
      </c>
      <c r="I430" s="1" t="s">
        <v>10165</v>
      </c>
      <c r="J430" s="1"/>
      <c r="K430" s="1" t="s">
        <v>26237</v>
      </c>
      <c r="L430" s="1" t="s">
        <v>428</v>
      </c>
      <c r="M430" s="1" t="s">
        <v>11828</v>
      </c>
      <c r="N430" s="1" t="s">
        <v>13072</v>
      </c>
      <c r="O430" s="1" t="s">
        <v>428</v>
      </c>
      <c r="P430" s="1" t="s">
        <v>26250</v>
      </c>
      <c r="Q430" s="1" t="s">
        <v>26521</v>
      </c>
      <c r="R430" s="1" t="s">
        <v>13981</v>
      </c>
      <c r="S430" s="1" t="s">
        <v>428</v>
      </c>
      <c r="T430" s="1"/>
      <c r="U430" s="1"/>
      <c r="V430" s="1" t="s">
        <v>13991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5467</v>
      </c>
      <c r="G431" s="1" t="s">
        <v>7068</v>
      </c>
      <c r="H431" s="1" t="s">
        <v>8637</v>
      </c>
      <c r="I431" s="1" t="s">
        <v>10166</v>
      </c>
      <c r="J431" s="1"/>
      <c r="K431" s="1" t="s">
        <v>26237</v>
      </c>
      <c r="L431" s="1" t="s">
        <v>429</v>
      </c>
      <c r="M431" s="1" t="s">
        <v>11829</v>
      </c>
      <c r="N431" s="1" t="s">
        <v>13072</v>
      </c>
      <c r="O431" s="1" t="s">
        <v>429</v>
      </c>
      <c r="P431" s="1" t="s">
        <v>26250</v>
      </c>
      <c r="Q431" s="1" t="s">
        <v>26522</v>
      </c>
      <c r="R431" s="1" t="s">
        <v>13981</v>
      </c>
      <c r="S431" s="1" t="s">
        <v>429</v>
      </c>
      <c r="T431" s="1"/>
      <c r="U431" s="1"/>
      <c r="V431" s="1" t="s">
        <v>13991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20211</v>
      </c>
      <c r="F432" s="1" t="s">
        <v>20998</v>
      </c>
      <c r="G432" s="1" t="s">
        <v>21759</v>
      </c>
      <c r="H432" s="1" t="s">
        <v>22499</v>
      </c>
      <c r="I432" s="1" t="s">
        <v>10167</v>
      </c>
      <c r="J432" s="1"/>
      <c r="K432" s="1" t="s">
        <v>26237</v>
      </c>
      <c r="L432" s="1" t="s">
        <v>430</v>
      </c>
      <c r="M432" s="1" t="s">
        <v>11830</v>
      </c>
      <c r="N432" s="1" t="s">
        <v>13072</v>
      </c>
      <c r="O432" s="1" t="s">
        <v>430</v>
      </c>
      <c r="P432" s="1" t="s">
        <v>26250</v>
      </c>
      <c r="Q432" s="1" t="s">
        <v>26523</v>
      </c>
      <c r="R432" s="1" t="s">
        <v>13981</v>
      </c>
      <c r="S432" s="1" t="s">
        <v>430</v>
      </c>
      <c r="T432" s="1"/>
      <c r="U432" s="1"/>
      <c r="V432" s="1" t="s">
        <v>13991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23899</v>
      </c>
      <c r="F433" s="1" t="s">
        <v>23905</v>
      </c>
      <c r="G433" s="1" t="s">
        <v>23899</v>
      </c>
      <c r="H433" s="1" t="s">
        <v>25844</v>
      </c>
      <c r="I433" s="1" t="s">
        <v>10168</v>
      </c>
      <c r="J433" s="1"/>
      <c r="K433" s="1" t="s">
        <v>26237</v>
      </c>
      <c r="L433" s="1" t="s">
        <v>431</v>
      </c>
      <c r="M433" s="1" t="s">
        <v>11831</v>
      </c>
      <c r="N433" s="1" t="s">
        <v>13072</v>
      </c>
      <c r="O433" s="1" t="s">
        <v>431</v>
      </c>
      <c r="P433" s="1" t="s">
        <v>26250</v>
      </c>
      <c r="Q433" s="1" t="s">
        <v>26524</v>
      </c>
      <c r="R433" s="1" t="s">
        <v>13981</v>
      </c>
      <c r="S433" s="1" t="s">
        <v>431</v>
      </c>
      <c r="T433" s="1"/>
      <c r="U433" s="1"/>
      <c r="V433" s="1" t="s">
        <v>13991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5469</v>
      </c>
      <c r="G434" s="1" t="s">
        <v>7070</v>
      </c>
      <c r="H434" s="1" t="s">
        <v>8640</v>
      </c>
      <c r="I434" s="1" t="s">
        <v>10162</v>
      </c>
      <c r="J434" s="1"/>
      <c r="K434" s="1" t="s">
        <v>26237</v>
      </c>
      <c r="L434" s="1" t="s">
        <v>432</v>
      </c>
      <c r="M434" s="1" t="s">
        <v>11832</v>
      </c>
      <c r="N434" s="1" t="s">
        <v>13072</v>
      </c>
      <c r="O434" s="1" t="s">
        <v>432</v>
      </c>
      <c r="P434" s="1" t="s">
        <v>26250</v>
      </c>
      <c r="Q434" s="1" t="s">
        <v>26525</v>
      </c>
      <c r="R434" s="1" t="s">
        <v>13981</v>
      </c>
      <c r="S434" s="1" t="s">
        <v>432</v>
      </c>
      <c r="T434" s="1"/>
      <c r="U434" s="1"/>
      <c r="V434" s="1" t="s">
        <v>13991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23900</v>
      </c>
      <c r="F435" s="1" t="s">
        <v>24568</v>
      </c>
      <c r="G435" s="1" t="s">
        <v>25214</v>
      </c>
      <c r="H435" s="1" t="s">
        <v>24585</v>
      </c>
      <c r="I435" s="1" t="s">
        <v>10169</v>
      </c>
      <c r="J435" s="1"/>
      <c r="K435" s="1" t="s">
        <v>26237</v>
      </c>
      <c r="L435" s="1" t="s">
        <v>433</v>
      </c>
      <c r="M435" s="1" t="s">
        <v>11833</v>
      </c>
      <c r="N435" s="1" t="s">
        <v>13072</v>
      </c>
      <c r="O435" s="1" t="s">
        <v>433</v>
      </c>
      <c r="P435" s="1" t="s">
        <v>26250</v>
      </c>
      <c r="Q435" s="1" t="s">
        <v>26526</v>
      </c>
      <c r="R435" s="1" t="s">
        <v>13981</v>
      </c>
      <c r="S435" s="1" t="s">
        <v>433</v>
      </c>
      <c r="T435" s="1"/>
      <c r="U435" s="1"/>
      <c r="V435" s="1" t="s">
        <v>13991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23901</v>
      </c>
      <c r="F436" s="1" t="s">
        <v>24569</v>
      </c>
      <c r="G436" s="1" t="s">
        <v>25215</v>
      </c>
      <c r="H436" s="1" t="s">
        <v>25845</v>
      </c>
      <c r="I436" s="1" t="s">
        <v>10170</v>
      </c>
      <c r="J436" s="1"/>
      <c r="K436" s="1" t="s">
        <v>26237</v>
      </c>
      <c r="L436" s="1" t="s">
        <v>434</v>
      </c>
      <c r="M436" s="1" t="s">
        <v>11834</v>
      </c>
      <c r="N436" s="1" t="s">
        <v>13072</v>
      </c>
      <c r="O436" s="1" t="s">
        <v>434</v>
      </c>
      <c r="P436" s="1" t="s">
        <v>26250</v>
      </c>
      <c r="Q436" s="1" t="s">
        <v>26527</v>
      </c>
      <c r="R436" s="1" t="s">
        <v>13981</v>
      </c>
      <c r="S436" s="1" t="s">
        <v>434</v>
      </c>
      <c r="T436" s="1"/>
      <c r="U436" s="1"/>
      <c r="V436" s="1" t="s">
        <v>13991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23902</v>
      </c>
      <c r="F437" s="1" t="s">
        <v>24570</v>
      </c>
      <c r="G437" s="1" t="s">
        <v>25216</v>
      </c>
      <c r="H437" s="1" t="s">
        <v>25845</v>
      </c>
      <c r="I437" s="1" t="s">
        <v>10171</v>
      </c>
      <c r="J437" s="1"/>
      <c r="K437" s="1" t="s">
        <v>26237</v>
      </c>
      <c r="L437" s="1" t="s">
        <v>435</v>
      </c>
      <c r="M437" s="1" t="s">
        <v>11835</v>
      </c>
      <c r="N437" s="1" t="s">
        <v>13072</v>
      </c>
      <c r="O437" s="1" t="s">
        <v>435</v>
      </c>
      <c r="P437" s="1" t="s">
        <v>26250</v>
      </c>
      <c r="Q437" s="1" t="s">
        <v>26527</v>
      </c>
      <c r="R437" s="1" t="s">
        <v>13981</v>
      </c>
      <c r="S437" s="1" t="s">
        <v>435</v>
      </c>
      <c r="T437" s="1"/>
      <c r="U437" s="1"/>
      <c r="V437" s="1" t="s">
        <v>13991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20213</v>
      </c>
      <c r="F438" s="1" t="s">
        <v>21000</v>
      </c>
      <c r="G438" s="1" t="s">
        <v>21761</v>
      </c>
      <c r="H438" s="1" t="s">
        <v>22501</v>
      </c>
      <c r="I438" s="1" t="s">
        <v>10172</v>
      </c>
      <c r="J438" s="1"/>
      <c r="K438" s="1" t="s">
        <v>26237</v>
      </c>
      <c r="L438" s="1" t="s">
        <v>436</v>
      </c>
      <c r="M438" s="1" t="s">
        <v>11836</v>
      </c>
      <c r="N438" s="1" t="s">
        <v>13072</v>
      </c>
      <c r="O438" s="1" t="s">
        <v>436</v>
      </c>
      <c r="P438" s="1" t="s">
        <v>26250</v>
      </c>
      <c r="Q438" s="1" t="s">
        <v>26528</v>
      </c>
      <c r="R438" s="1" t="s">
        <v>13981</v>
      </c>
      <c r="S438" s="1" t="s">
        <v>436</v>
      </c>
      <c r="T438" s="1"/>
      <c r="U438" s="1"/>
      <c r="V438" s="1" t="s">
        <v>13991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20214</v>
      </c>
      <c r="F439" s="1" t="s">
        <v>21001</v>
      </c>
      <c r="G439" s="1" t="s">
        <v>21762</v>
      </c>
      <c r="H439" s="1" t="s">
        <v>22502</v>
      </c>
      <c r="I439" s="1" t="s">
        <v>10173</v>
      </c>
      <c r="J439" s="1"/>
      <c r="K439" s="1" t="s">
        <v>26237</v>
      </c>
      <c r="L439" s="1" t="s">
        <v>437</v>
      </c>
      <c r="M439" s="1" t="s">
        <v>11837</v>
      </c>
      <c r="N439" s="1" t="s">
        <v>13072</v>
      </c>
      <c r="O439" s="1" t="s">
        <v>437</v>
      </c>
      <c r="P439" s="1" t="s">
        <v>26250</v>
      </c>
      <c r="Q439" s="1" t="s">
        <v>26529</v>
      </c>
      <c r="R439" s="1" t="s">
        <v>13981</v>
      </c>
      <c r="S439" s="1" t="s">
        <v>437</v>
      </c>
      <c r="T439" s="1"/>
      <c r="U439" s="1"/>
      <c r="V439" s="1" t="s">
        <v>13991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14374</v>
      </c>
      <c r="F440" s="1" t="s">
        <v>15441</v>
      </c>
      <c r="G440" s="1" t="s">
        <v>16478</v>
      </c>
      <c r="H440" s="1" t="s">
        <v>17484</v>
      </c>
      <c r="I440" s="1" t="s">
        <v>10174</v>
      </c>
      <c r="J440" s="1"/>
      <c r="K440" s="1" t="s">
        <v>26237</v>
      </c>
      <c r="L440" s="1" t="s">
        <v>438</v>
      </c>
      <c r="M440" s="1" t="s">
        <v>11838</v>
      </c>
      <c r="N440" s="1" t="s">
        <v>13072</v>
      </c>
      <c r="O440" s="1" t="s">
        <v>438</v>
      </c>
      <c r="P440" s="1" t="s">
        <v>26250</v>
      </c>
      <c r="Q440" s="1" t="s">
        <v>26530</v>
      </c>
      <c r="R440" s="1" t="s">
        <v>13981</v>
      </c>
      <c r="S440" s="1" t="s">
        <v>438</v>
      </c>
      <c r="T440" s="1"/>
      <c r="U440" s="1"/>
      <c r="V440" s="1" t="s">
        <v>13991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14375</v>
      </c>
      <c r="F441" s="1" t="s">
        <v>15442</v>
      </c>
      <c r="G441" s="1" t="s">
        <v>16479</v>
      </c>
      <c r="H441" s="1" t="s">
        <v>17485</v>
      </c>
      <c r="I441" s="1" t="s">
        <v>10175</v>
      </c>
      <c r="J441" s="1"/>
      <c r="K441" s="1" t="s">
        <v>26237</v>
      </c>
      <c r="L441" s="1" t="s">
        <v>439</v>
      </c>
      <c r="M441" s="1" t="s">
        <v>11839</v>
      </c>
      <c r="N441" s="1" t="s">
        <v>13072</v>
      </c>
      <c r="O441" s="1" t="s">
        <v>439</v>
      </c>
      <c r="P441" s="1" t="s">
        <v>26250</v>
      </c>
      <c r="Q441" s="1" t="s">
        <v>26531</v>
      </c>
      <c r="R441" s="1" t="s">
        <v>13981</v>
      </c>
      <c r="S441" s="1" t="s">
        <v>439</v>
      </c>
      <c r="T441" s="1"/>
      <c r="U441" s="1"/>
      <c r="V441" s="1" t="s">
        <v>13991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23903</v>
      </c>
      <c r="F442" s="1" t="s">
        <v>23903</v>
      </c>
      <c r="G442" s="1" t="s">
        <v>25217</v>
      </c>
      <c r="H442" s="1" t="s">
        <v>25846</v>
      </c>
      <c r="I442" s="1" t="s">
        <v>10176</v>
      </c>
      <c r="J442" s="1"/>
      <c r="K442" s="1" t="s">
        <v>26237</v>
      </c>
      <c r="L442" s="1" t="s">
        <v>440</v>
      </c>
      <c r="M442" s="1" t="s">
        <v>11840</v>
      </c>
      <c r="N442" s="1" t="s">
        <v>13072</v>
      </c>
      <c r="O442" s="1" t="s">
        <v>440</v>
      </c>
      <c r="P442" s="1" t="s">
        <v>26250</v>
      </c>
      <c r="Q442" s="1" t="s">
        <v>26532</v>
      </c>
      <c r="R442" s="1" t="s">
        <v>13981</v>
      </c>
      <c r="S442" s="1" t="s">
        <v>440</v>
      </c>
      <c r="T442" s="1"/>
      <c r="U442" s="1"/>
      <c r="V442" s="1" t="s">
        <v>13991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14377</v>
      </c>
      <c r="F443" s="1" t="s">
        <v>15443</v>
      </c>
      <c r="G443" s="1" t="s">
        <v>16481</v>
      </c>
      <c r="H443" s="1" t="s">
        <v>17487</v>
      </c>
      <c r="I443" s="1" t="s">
        <v>10177</v>
      </c>
      <c r="J443" s="1"/>
      <c r="K443" s="1" t="s">
        <v>26237</v>
      </c>
      <c r="L443" s="1" t="s">
        <v>441</v>
      </c>
      <c r="M443" s="1" t="s">
        <v>11841</v>
      </c>
      <c r="N443" s="1" t="s">
        <v>13072</v>
      </c>
      <c r="O443" s="1" t="s">
        <v>441</v>
      </c>
      <c r="P443" s="1" t="s">
        <v>26250</v>
      </c>
      <c r="Q443" s="1" t="s">
        <v>26533</v>
      </c>
      <c r="R443" s="1" t="s">
        <v>13981</v>
      </c>
      <c r="S443" s="1" t="s">
        <v>441</v>
      </c>
      <c r="T443" s="1"/>
      <c r="U443" s="1"/>
      <c r="V443" s="1" t="s">
        <v>13991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14378</v>
      </c>
      <c r="F444" s="1" t="s">
        <v>15444</v>
      </c>
      <c r="G444" s="1" t="s">
        <v>16482</v>
      </c>
      <c r="H444" s="1" t="s">
        <v>17488</v>
      </c>
      <c r="I444" s="1" t="s">
        <v>10178</v>
      </c>
      <c r="J444" s="1"/>
      <c r="K444" s="1" t="s">
        <v>26237</v>
      </c>
      <c r="L444" s="1" t="s">
        <v>442</v>
      </c>
      <c r="M444" s="1" t="s">
        <v>11842</v>
      </c>
      <c r="N444" s="1" t="s">
        <v>13072</v>
      </c>
      <c r="O444" s="1" t="s">
        <v>442</v>
      </c>
      <c r="P444" s="1" t="s">
        <v>26250</v>
      </c>
      <c r="Q444" s="1" t="s">
        <v>26534</v>
      </c>
      <c r="R444" s="1" t="s">
        <v>13981</v>
      </c>
      <c r="S444" s="1" t="s">
        <v>442</v>
      </c>
      <c r="T444" s="1"/>
      <c r="U444" s="1"/>
      <c r="V444" s="1" t="s">
        <v>13991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14379</v>
      </c>
      <c r="F445" s="1" t="s">
        <v>15445</v>
      </c>
      <c r="G445" s="1" t="s">
        <v>16483</v>
      </c>
      <c r="H445" s="1" t="s">
        <v>17489</v>
      </c>
      <c r="I445" s="1" t="s">
        <v>10179</v>
      </c>
      <c r="J445" s="1"/>
      <c r="K445" s="1" t="s">
        <v>26237</v>
      </c>
      <c r="L445" s="1" t="s">
        <v>443</v>
      </c>
      <c r="M445" s="1" t="s">
        <v>11843</v>
      </c>
      <c r="N445" s="1" t="s">
        <v>13072</v>
      </c>
      <c r="O445" s="1" t="s">
        <v>443</v>
      </c>
      <c r="P445" s="1" t="s">
        <v>26250</v>
      </c>
      <c r="Q445" s="1" t="s">
        <v>26535</v>
      </c>
      <c r="R445" s="1" t="s">
        <v>13981</v>
      </c>
      <c r="S445" s="1" t="s">
        <v>443</v>
      </c>
      <c r="T445" s="1"/>
      <c r="U445" s="1"/>
      <c r="V445" s="1" t="s">
        <v>13991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23904</v>
      </c>
      <c r="F446" s="1" t="s">
        <v>23904</v>
      </c>
      <c r="G446" s="1" t="s">
        <v>25218</v>
      </c>
      <c r="H446" s="1" t="s">
        <v>25847</v>
      </c>
      <c r="I446" s="1" t="s">
        <v>10180</v>
      </c>
      <c r="J446" s="1"/>
      <c r="K446" s="1" t="s">
        <v>26237</v>
      </c>
      <c r="L446" s="1" t="s">
        <v>444</v>
      </c>
      <c r="M446" s="1" t="s">
        <v>11844</v>
      </c>
      <c r="N446" s="1" t="s">
        <v>13072</v>
      </c>
      <c r="O446" s="1" t="s">
        <v>444</v>
      </c>
      <c r="P446" s="1" t="s">
        <v>26250</v>
      </c>
      <c r="Q446" s="1" t="s">
        <v>26536</v>
      </c>
      <c r="R446" s="1" t="s">
        <v>13981</v>
      </c>
      <c r="S446" s="1" t="s">
        <v>444</v>
      </c>
      <c r="T446" s="1"/>
      <c r="U446" s="1"/>
      <c r="V446" s="1" t="s">
        <v>13991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20219</v>
      </c>
      <c r="F447" s="1" t="s">
        <v>21005</v>
      </c>
      <c r="G447" s="1" t="s">
        <v>21767</v>
      </c>
      <c r="H447" s="1" t="s">
        <v>20219</v>
      </c>
      <c r="I447" s="1" t="s">
        <v>10181</v>
      </c>
      <c r="J447" s="1"/>
      <c r="K447" s="1" t="s">
        <v>26237</v>
      </c>
      <c r="L447" s="1" t="s">
        <v>445</v>
      </c>
      <c r="M447" s="1" t="s">
        <v>11845</v>
      </c>
      <c r="N447" s="1" t="s">
        <v>13072</v>
      </c>
      <c r="O447" s="1" t="s">
        <v>445</v>
      </c>
      <c r="P447" s="1" t="s">
        <v>26250</v>
      </c>
      <c r="Q447" s="1" t="s">
        <v>26537</v>
      </c>
      <c r="R447" s="1" t="s">
        <v>13981</v>
      </c>
      <c r="S447" s="1" t="s">
        <v>445</v>
      </c>
      <c r="T447" s="1"/>
      <c r="U447" s="1"/>
      <c r="V447" s="1" t="s">
        <v>13991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23905</v>
      </c>
      <c r="F448" s="1" t="s">
        <v>24571</v>
      </c>
      <c r="G448" s="1" t="s">
        <v>25219</v>
      </c>
      <c r="H448" s="1" t="s">
        <v>25844</v>
      </c>
      <c r="I448" s="1" t="s">
        <v>10182</v>
      </c>
      <c r="J448" s="1"/>
      <c r="K448" s="1" t="s">
        <v>26237</v>
      </c>
      <c r="L448" s="1" t="s">
        <v>446</v>
      </c>
      <c r="M448" s="1" t="s">
        <v>11846</v>
      </c>
      <c r="N448" s="1" t="s">
        <v>13072</v>
      </c>
      <c r="O448" s="1" t="s">
        <v>446</v>
      </c>
      <c r="P448" s="1" t="s">
        <v>26250</v>
      </c>
      <c r="Q448" s="1" t="s">
        <v>26524</v>
      </c>
      <c r="R448" s="1" t="s">
        <v>13981</v>
      </c>
      <c r="S448" s="1" t="s">
        <v>446</v>
      </c>
      <c r="T448" s="1"/>
      <c r="U448" s="1"/>
      <c r="V448" s="1" t="s">
        <v>13991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14382</v>
      </c>
      <c r="F449" s="1" t="s">
        <v>15447</v>
      </c>
      <c r="G449" s="1" t="s">
        <v>16486</v>
      </c>
      <c r="H449" s="1" t="s">
        <v>17489</v>
      </c>
      <c r="I449" s="1" t="s">
        <v>10183</v>
      </c>
      <c r="J449" s="1"/>
      <c r="K449" s="1" t="s">
        <v>26237</v>
      </c>
      <c r="L449" s="1" t="s">
        <v>447</v>
      </c>
      <c r="M449" s="1" t="s">
        <v>11847</v>
      </c>
      <c r="N449" s="1" t="s">
        <v>13072</v>
      </c>
      <c r="O449" s="1" t="s">
        <v>447</v>
      </c>
      <c r="P449" s="1" t="s">
        <v>26250</v>
      </c>
      <c r="Q449" s="1" t="s">
        <v>26535</v>
      </c>
      <c r="R449" s="1" t="s">
        <v>13981</v>
      </c>
      <c r="S449" s="1" t="s">
        <v>447</v>
      </c>
      <c r="T449" s="1"/>
      <c r="U449" s="1"/>
      <c r="V449" s="1" t="s">
        <v>13991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3834</v>
      </c>
      <c r="G450" s="1" t="s">
        <v>7086</v>
      </c>
      <c r="H450" s="1" t="s">
        <v>8651</v>
      </c>
      <c r="I450" s="1" t="s">
        <v>10184</v>
      </c>
      <c r="J450" s="1"/>
      <c r="K450" s="1" t="s">
        <v>26237</v>
      </c>
      <c r="L450" s="1" t="s">
        <v>448</v>
      </c>
      <c r="M450" s="1" t="s">
        <v>11848</v>
      </c>
      <c r="N450" s="1" t="s">
        <v>13072</v>
      </c>
      <c r="O450" s="1" t="s">
        <v>448</v>
      </c>
      <c r="P450" s="1" t="s">
        <v>26250</v>
      </c>
      <c r="Q450" s="1" t="s">
        <v>26538</v>
      </c>
      <c r="R450" s="1" t="s">
        <v>13981</v>
      </c>
      <c r="S450" s="1" t="s">
        <v>448</v>
      </c>
      <c r="T450" s="1"/>
      <c r="U450" s="1"/>
      <c r="V450" s="1" t="s">
        <v>13991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23906</v>
      </c>
      <c r="F451" s="1" t="s">
        <v>24572</v>
      </c>
      <c r="G451" s="1" t="s">
        <v>25220</v>
      </c>
      <c r="H451" s="1" t="s">
        <v>25848</v>
      </c>
      <c r="I451" s="1" t="s">
        <v>10185</v>
      </c>
      <c r="J451" s="1"/>
      <c r="K451" s="1" t="s">
        <v>26237</v>
      </c>
      <c r="L451" s="1" t="s">
        <v>449</v>
      </c>
      <c r="M451" s="1" t="s">
        <v>11849</v>
      </c>
      <c r="N451" s="1" t="s">
        <v>13072</v>
      </c>
      <c r="O451" s="1" t="s">
        <v>449</v>
      </c>
      <c r="P451" s="1" t="s">
        <v>26250</v>
      </c>
      <c r="Q451" s="1" t="s">
        <v>26539</v>
      </c>
      <c r="R451" s="1" t="s">
        <v>13981</v>
      </c>
      <c r="S451" s="1" t="s">
        <v>449</v>
      </c>
      <c r="T451" s="1"/>
      <c r="U451" s="1"/>
      <c r="V451" s="1" t="s">
        <v>13991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23907</v>
      </c>
      <c r="F452" s="1" t="s">
        <v>23907</v>
      </c>
      <c r="G452" s="1" t="s">
        <v>25221</v>
      </c>
      <c r="H452" s="1" t="s">
        <v>25839</v>
      </c>
      <c r="I452" s="1" t="s">
        <v>10186</v>
      </c>
      <c r="J452" s="1"/>
      <c r="K452" s="1" t="s">
        <v>26237</v>
      </c>
      <c r="L452" s="1" t="s">
        <v>450</v>
      </c>
      <c r="M452" s="1" t="s">
        <v>11850</v>
      </c>
      <c r="N452" s="1" t="s">
        <v>13072</v>
      </c>
      <c r="O452" s="1" t="s">
        <v>450</v>
      </c>
      <c r="P452" s="1" t="s">
        <v>26250</v>
      </c>
      <c r="Q452" s="1" t="s">
        <v>26515</v>
      </c>
      <c r="R452" s="1" t="s">
        <v>13981</v>
      </c>
      <c r="S452" s="1" t="s">
        <v>450</v>
      </c>
      <c r="T452" s="1"/>
      <c r="U452" s="1"/>
      <c r="V452" s="1" t="s">
        <v>13991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23908</v>
      </c>
      <c r="F453" s="1" t="s">
        <v>24573</v>
      </c>
      <c r="G453" s="1" t="s">
        <v>25222</v>
      </c>
      <c r="H453" s="1" t="s">
        <v>25849</v>
      </c>
      <c r="I453" s="1" t="s">
        <v>10187</v>
      </c>
      <c r="J453" s="1"/>
      <c r="K453" s="1" t="s">
        <v>26237</v>
      </c>
      <c r="L453" s="1" t="s">
        <v>451</v>
      </c>
      <c r="M453" s="1" t="s">
        <v>11851</v>
      </c>
      <c r="N453" s="1" t="s">
        <v>13072</v>
      </c>
      <c r="O453" s="1" t="s">
        <v>451</v>
      </c>
      <c r="P453" s="1" t="s">
        <v>26250</v>
      </c>
      <c r="Q453" s="1" t="s">
        <v>26540</v>
      </c>
      <c r="R453" s="1" t="s">
        <v>13981</v>
      </c>
      <c r="S453" s="1" t="s">
        <v>451</v>
      </c>
      <c r="T453" s="1"/>
      <c r="U453" s="1"/>
      <c r="V453" s="1" t="s">
        <v>13991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23909</v>
      </c>
      <c r="F454" s="1" t="s">
        <v>24574</v>
      </c>
      <c r="G454" s="1" t="s">
        <v>25223</v>
      </c>
      <c r="H454" s="1" t="s">
        <v>25850</v>
      </c>
      <c r="I454" s="1" t="s">
        <v>10188</v>
      </c>
      <c r="J454" s="1"/>
      <c r="K454" s="1" t="s">
        <v>26237</v>
      </c>
      <c r="L454" s="1" t="s">
        <v>452</v>
      </c>
      <c r="M454" s="1" t="s">
        <v>11852</v>
      </c>
      <c r="N454" s="1" t="s">
        <v>13072</v>
      </c>
      <c r="O454" s="1" t="s">
        <v>452</v>
      </c>
      <c r="P454" s="1" t="s">
        <v>26251</v>
      </c>
      <c r="Q454" s="1" t="s">
        <v>26251</v>
      </c>
      <c r="R454" s="1" t="s">
        <v>13981</v>
      </c>
      <c r="S454" s="1" t="s">
        <v>452</v>
      </c>
      <c r="T454" s="1"/>
      <c r="U454" s="1" t="s">
        <v>27326</v>
      </c>
      <c r="V454" s="1" t="s">
        <v>13991</v>
      </c>
      <c r="W454" s="1" t="s">
        <v>452</v>
      </c>
      <c r="X454" s="1" t="s">
        <v>27348</v>
      </c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20224</v>
      </c>
      <c r="F455" s="1" t="s">
        <v>21008</v>
      </c>
      <c r="G455" s="1" t="s">
        <v>21772</v>
      </c>
      <c r="H455" s="1" t="s">
        <v>21781</v>
      </c>
      <c r="I455" s="1" t="s">
        <v>10189</v>
      </c>
      <c r="J455" s="1"/>
      <c r="K455" s="1" t="s">
        <v>26237</v>
      </c>
      <c r="L455" s="1" t="s">
        <v>453</v>
      </c>
      <c r="M455" s="1" t="s">
        <v>11853</v>
      </c>
      <c r="N455" s="1" t="s">
        <v>13072</v>
      </c>
      <c r="O455" s="1" t="s">
        <v>453</v>
      </c>
      <c r="P455" s="1" t="s">
        <v>26251</v>
      </c>
      <c r="Q455" s="1" t="s">
        <v>26251</v>
      </c>
      <c r="R455" s="1" t="s">
        <v>13981</v>
      </c>
      <c r="S455" s="1" t="s">
        <v>453</v>
      </c>
      <c r="T455" s="1"/>
      <c r="U455" s="1"/>
      <c r="V455" s="1" t="s">
        <v>13991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23910</v>
      </c>
      <c r="F456" s="1" t="s">
        <v>24575</v>
      </c>
      <c r="G456" s="1" t="s">
        <v>25224</v>
      </c>
      <c r="H456" s="1" t="s">
        <v>23910</v>
      </c>
      <c r="I456" s="1" t="s">
        <v>10190</v>
      </c>
      <c r="J456" s="1"/>
      <c r="K456" s="1" t="s">
        <v>26237</v>
      </c>
      <c r="L456" s="1" t="s">
        <v>454</v>
      </c>
      <c r="M456" s="1" t="s">
        <v>11854</v>
      </c>
      <c r="N456" s="1" t="s">
        <v>13072</v>
      </c>
      <c r="O456" s="1" t="s">
        <v>454</v>
      </c>
      <c r="P456" s="1" t="s">
        <v>26251</v>
      </c>
      <c r="Q456" s="1" t="s">
        <v>26251</v>
      </c>
      <c r="R456" s="1" t="s">
        <v>13981</v>
      </c>
      <c r="S456" s="1" t="s">
        <v>454</v>
      </c>
      <c r="T456" s="1"/>
      <c r="U456" s="1"/>
      <c r="V456" s="1" t="s">
        <v>13991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23911</v>
      </c>
      <c r="F457" s="1" t="s">
        <v>24576</v>
      </c>
      <c r="G457" s="1" t="s">
        <v>25225</v>
      </c>
      <c r="H457" s="1" t="s">
        <v>25851</v>
      </c>
      <c r="I457" s="1" t="s">
        <v>10191</v>
      </c>
      <c r="J457" s="1"/>
      <c r="K457" s="1" t="s">
        <v>26237</v>
      </c>
      <c r="L457" s="1" t="s">
        <v>455</v>
      </c>
      <c r="M457" s="1" t="s">
        <v>11855</v>
      </c>
      <c r="N457" s="1" t="s">
        <v>13072</v>
      </c>
      <c r="O457" s="1" t="s">
        <v>455</v>
      </c>
      <c r="P457" s="1" t="s">
        <v>26251</v>
      </c>
      <c r="Q457" s="1" t="s">
        <v>26251</v>
      </c>
      <c r="R457" s="1" t="s">
        <v>13981</v>
      </c>
      <c r="S457" s="1" t="s">
        <v>455</v>
      </c>
      <c r="T457" s="1"/>
      <c r="U457" s="1"/>
      <c r="V457" s="1" t="s">
        <v>13991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20226</v>
      </c>
      <c r="F458" s="1" t="s">
        <v>21010</v>
      </c>
      <c r="G458" s="1" t="s">
        <v>21774</v>
      </c>
      <c r="H458" s="1" t="s">
        <v>22510</v>
      </c>
      <c r="I458" s="1" t="s">
        <v>10192</v>
      </c>
      <c r="J458" s="1"/>
      <c r="K458" s="1" t="s">
        <v>26237</v>
      </c>
      <c r="L458" s="1" t="s">
        <v>456</v>
      </c>
      <c r="M458" s="1" t="s">
        <v>11856</v>
      </c>
      <c r="N458" s="1" t="s">
        <v>13072</v>
      </c>
      <c r="O458" s="1" t="s">
        <v>456</v>
      </c>
      <c r="P458" s="1" t="s">
        <v>26251</v>
      </c>
      <c r="Q458" s="1" t="s">
        <v>26251</v>
      </c>
      <c r="R458" s="1" t="s">
        <v>13981</v>
      </c>
      <c r="S458" s="1" t="s">
        <v>456</v>
      </c>
      <c r="T458" s="1"/>
      <c r="U458" s="1"/>
      <c r="V458" s="1" t="s">
        <v>13991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5490</v>
      </c>
      <c r="G459" s="1" t="s">
        <v>3843</v>
      </c>
      <c r="H459" s="1" t="s">
        <v>8657</v>
      </c>
      <c r="I459" s="1" t="s">
        <v>10193</v>
      </c>
      <c r="J459" s="1"/>
      <c r="K459" s="1" t="s">
        <v>26237</v>
      </c>
      <c r="L459" s="1" t="s">
        <v>457</v>
      </c>
      <c r="M459" s="1" t="s">
        <v>11857</v>
      </c>
      <c r="N459" s="1" t="s">
        <v>13072</v>
      </c>
      <c r="O459" s="1" t="s">
        <v>457</v>
      </c>
      <c r="P459" s="1" t="s">
        <v>26251</v>
      </c>
      <c r="Q459" s="1" t="s">
        <v>26251</v>
      </c>
      <c r="R459" s="1" t="s">
        <v>13981</v>
      </c>
      <c r="S459" s="1" t="s">
        <v>457</v>
      </c>
      <c r="T459" s="1"/>
      <c r="U459" s="1"/>
      <c r="V459" s="1" t="s">
        <v>13991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23912</v>
      </c>
      <c r="F460" s="1" t="s">
        <v>24577</v>
      </c>
      <c r="G460" s="1" t="s">
        <v>23912</v>
      </c>
      <c r="H460" s="1" t="s">
        <v>25852</v>
      </c>
      <c r="I460" s="1" t="s">
        <v>10194</v>
      </c>
      <c r="J460" s="1"/>
      <c r="K460" s="1" t="s">
        <v>26237</v>
      </c>
      <c r="L460" s="1" t="s">
        <v>458</v>
      </c>
      <c r="M460" s="1" t="s">
        <v>11858</v>
      </c>
      <c r="N460" s="1" t="s">
        <v>13072</v>
      </c>
      <c r="O460" s="1" t="s">
        <v>458</v>
      </c>
      <c r="P460" s="1" t="s">
        <v>26251</v>
      </c>
      <c r="Q460" s="1" t="s">
        <v>26251</v>
      </c>
      <c r="R460" s="1" t="s">
        <v>13981</v>
      </c>
      <c r="S460" s="1" t="s">
        <v>458</v>
      </c>
      <c r="T460" s="1"/>
      <c r="U460" s="1"/>
      <c r="V460" s="1" t="s">
        <v>13991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23913</v>
      </c>
      <c r="F461" s="1" t="s">
        <v>24578</v>
      </c>
      <c r="G461" s="1" t="s">
        <v>25226</v>
      </c>
      <c r="H461" s="1" t="s">
        <v>23916</v>
      </c>
      <c r="I461" s="1" t="s">
        <v>10195</v>
      </c>
      <c r="J461" s="1"/>
      <c r="K461" s="1" t="s">
        <v>26237</v>
      </c>
      <c r="L461" s="1" t="s">
        <v>459</v>
      </c>
      <c r="M461" s="1" t="s">
        <v>11859</v>
      </c>
      <c r="N461" s="1" t="s">
        <v>13072</v>
      </c>
      <c r="O461" s="1" t="s">
        <v>459</v>
      </c>
      <c r="P461" s="1" t="s">
        <v>26251</v>
      </c>
      <c r="Q461" s="1" t="s">
        <v>26251</v>
      </c>
      <c r="R461" s="1" t="s">
        <v>13981</v>
      </c>
      <c r="S461" s="1" t="s">
        <v>459</v>
      </c>
      <c r="T461" s="1"/>
      <c r="U461" s="1"/>
      <c r="V461" s="1" t="s">
        <v>13991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23914</v>
      </c>
      <c r="F462" s="1" t="s">
        <v>24579</v>
      </c>
      <c r="G462" s="1" t="s">
        <v>25227</v>
      </c>
      <c r="H462" s="1" t="s">
        <v>25853</v>
      </c>
      <c r="I462" s="1" t="s">
        <v>10196</v>
      </c>
      <c r="J462" s="1"/>
      <c r="K462" s="1" t="s">
        <v>26237</v>
      </c>
      <c r="L462" s="1" t="s">
        <v>460</v>
      </c>
      <c r="M462" s="1" t="s">
        <v>11860</v>
      </c>
      <c r="N462" s="1" t="s">
        <v>13072</v>
      </c>
      <c r="O462" s="1" t="s">
        <v>460</v>
      </c>
      <c r="P462" s="1" t="s">
        <v>26251</v>
      </c>
      <c r="Q462" s="1" t="s">
        <v>26251</v>
      </c>
      <c r="R462" s="1" t="s">
        <v>13981</v>
      </c>
      <c r="S462" s="1" t="s">
        <v>460</v>
      </c>
      <c r="T462" s="1"/>
      <c r="U462" s="1"/>
      <c r="V462" s="1" t="s">
        <v>13991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23915</v>
      </c>
      <c r="F463" s="1" t="s">
        <v>24580</v>
      </c>
      <c r="G463" s="1" t="s">
        <v>23915</v>
      </c>
      <c r="H463" s="1" t="s">
        <v>25854</v>
      </c>
      <c r="I463" s="1" t="s">
        <v>10197</v>
      </c>
      <c r="J463" s="1"/>
      <c r="K463" s="1" t="s">
        <v>26237</v>
      </c>
      <c r="L463" s="1" t="s">
        <v>461</v>
      </c>
      <c r="M463" s="1" t="s">
        <v>11861</v>
      </c>
      <c r="N463" s="1" t="s">
        <v>13072</v>
      </c>
      <c r="O463" s="1" t="s">
        <v>461</v>
      </c>
      <c r="P463" s="1" t="s">
        <v>26252</v>
      </c>
      <c r="Q463" s="1" t="s">
        <v>26541</v>
      </c>
      <c r="R463" s="1" t="s">
        <v>13981</v>
      </c>
      <c r="S463" s="1" t="s">
        <v>461</v>
      </c>
      <c r="T463" s="1" t="s">
        <v>27301</v>
      </c>
      <c r="U463" s="1"/>
      <c r="V463" s="1" t="s">
        <v>13991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23916</v>
      </c>
      <c r="F464" s="1" t="s">
        <v>24581</v>
      </c>
      <c r="G464" s="1" t="s">
        <v>25228</v>
      </c>
      <c r="H464" s="1" t="s">
        <v>23916</v>
      </c>
      <c r="I464" s="1" t="s">
        <v>10198</v>
      </c>
      <c r="J464" s="1"/>
      <c r="K464" s="1" t="s">
        <v>26237</v>
      </c>
      <c r="L464" s="1" t="s">
        <v>462</v>
      </c>
      <c r="M464" s="1" t="s">
        <v>11862</v>
      </c>
      <c r="N464" s="1" t="s">
        <v>13072</v>
      </c>
      <c r="O464" s="1" t="s">
        <v>462</v>
      </c>
      <c r="P464" s="1" t="s">
        <v>26252</v>
      </c>
      <c r="Q464" s="1" t="s">
        <v>26542</v>
      </c>
      <c r="R464" s="1" t="s">
        <v>13981</v>
      </c>
      <c r="S464" s="1" t="s">
        <v>462</v>
      </c>
      <c r="T464" s="1"/>
      <c r="U464" s="1"/>
      <c r="V464" s="1" t="s">
        <v>13991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20229</v>
      </c>
      <c r="F465" s="1" t="s">
        <v>21013</v>
      </c>
      <c r="G465" s="1" t="s">
        <v>21776</v>
      </c>
      <c r="H465" s="1" t="s">
        <v>22513</v>
      </c>
      <c r="I465" s="1" t="s">
        <v>10199</v>
      </c>
      <c r="J465" s="1"/>
      <c r="K465" s="1" t="s">
        <v>26237</v>
      </c>
      <c r="L465" s="1" t="s">
        <v>463</v>
      </c>
      <c r="M465" s="1" t="s">
        <v>11863</v>
      </c>
      <c r="N465" s="1" t="s">
        <v>13072</v>
      </c>
      <c r="O465" s="1" t="s">
        <v>463</v>
      </c>
      <c r="P465" s="1" t="s">
        <v>26252</v>
      </c>
      <c r="Q465" s="1" t="s">
        <v>26543</v>
      </c>
      <c r="R465" s="1" t="s">
        <v>13981</v>
      </c>
      <c r="S465" s="1" t="s">
        <v>463</v>
      </c>
      <c r="T465" s="1"/>
      <c r="U465" s="1"/>
      <c r="V465" s="1" t="s">
        <v>13991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23917</v>
      </c>
      <c r="F466" s="1" t="s">
        <v>24582</v>
      </c>
      <c r="G466" s="1" t="s">
        <v>25229</v>
      </c>
      <c r="H466" s="1" t="s">
        <v>23917</v>
      </c>
      <c r="I466" s="1" t="s">
        <v>10200</v>
      </c>
      <c r="J466" s="1"/>
      <c r="K466" s="1" t="s">
        <v>26237</v>
      </c>
      <c r="L466" s="1" t="s">
        <v>464</v>
      </c>
      <c r="M466" s="1" t="s">
        <v>11864</v>
      </c>
      <c r="N466" s="1" t="s">
        <v>13072</v>
      </c>
      <c r="O466" s="1" t="s">
        <v>464</v>
      </c>
      <c r="P466" s="1" t="s">
        <v>26252</v>
      </c>
      <c r="Q466" s="1" t="s">
        <v>26544</v>
      </c>
      <c r="R466" s="1" t="s">
        <v>13981</v>
      </c>
      <c r="S466" s="1" t="s">
        <v>464</v>
      </c>
      <c r="T466" s="1"/>
      <c r="U466" s="1"/>
      <c r="V466" s="1" t="s">
        <v>13991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23918</v>
      </c>
      <c r="F467" s="1" t="s">
        <v>24583</v>
      </c>
      <c r="G467" s="1" t="s">
        <v>25230</v>
      </c>
      <c r="H467" s="1" t="s">
        <v>25855</v>
      </c>
      <c r="I467" s="1" t="s">
        <v>10201</v>
      </c>
      <c r="J467" s="1"/>
      <c r="K467" s="1" t="s">
        <v>26237</v>
      </c>
      <c r="L467" s="1" t="s">
        <v>465</v>
      </c>
      <c r="M467" s="1" t="s">
        <v>11865</v>
      </c>
      <c r="N467" s="1" t="s">
        <v>13072</v>
      </c>
      <c r="O467" s="1" t="s">
        <v>465</v>
      </c>
      <c r="P467" s="1" t="s">
        <v>26252</v>
      </c>
      <c r="Q467" s="1" t="s">
        <v>26545</v>
      </c>
      <c r="R467" s="1" t="s">
        <v>13981</v>
      </c>
      <c r="S467" s="1" t="s">
        <v>465</v>
      </c>
      <c r="T467" s="1"/>
      <c r="U467" s="1"/>
      <c r="V467" s="1" t="s">
        <v>13991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23919</v>
      </c>
      <c r="F468" s="1" t="s">
        <v>24584</v>
      </c>
      <c r="G468" s="1" t="s">
        <v>25231</v>
      </c>
      <c r="H468" s="1" t="s">
        <v>25856</v>
      </c>
      <c r="I468" s="1" t="s">
        <v>10202</v>
      </c>
      <c r="J468" s="1"/>
      <c r="K468" s="1" t="s">
        <v>26237</v>
      </c>
      <c r="L468" s="1" t="s">
        <v>466</v>
      </c>
      <c r="M468" s="1" t="s">
        <v>11866</v>
      </c>
      <c r="N468" s="1" t="s">
        <v>13072</v>
      </c>
      <c r="O468" s="1" t="s">
        <v>466</v>
      </c>
      <c r="P468" s="1" t="s">
        <v>26252</v>
      </c>
      <c r="Q468" s="1" t="s">
        <v>26546</v>
      </c>
      <c r="R468" s="1" t="s">
        <v>13981</v>
      </c>
      <c r="S468" s="1" t="s">
        <v>466</v>
      </c>
      <c r="T468" s="1"/>
      <c r="U468" s="1"/>
      <c r="V468" s="1" t="s">
        <v>13991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20231</v>
      </c>
      <c r="F469" s="1" t="s">
        <v>21015</v>
      </c>
      <c r="G469" s="1" t="s">
        <v>21778</v>
      </c>
      <c r="H469" s="1" t="s">
        <v>22514</v>
      </c>
      <c r="I469" s="1" t="s">
        <v>10203</v>
      </c>
      <c r="J469" s="1"/>
      <c r="K469" s="1" t="s">
        <v>26237</v>
      </c>
      <c r="L469" s="1" t="s">
        <v>467</v>
      </c>
      <c r="M469" s="1" t="s">
        <v>11867</v>
      </c>
      <c r="N469" s="1" t="s">
        <v>13072</v>
      </c>
      <c r="O469" s="1" t="s">
        <v>467</v>
      </c>
      <c r="P469" s="1" t="s">
        <v>26253</v>
      </c>
      <c r="Q469" s="1" t="s">
        <v>26253</v>
      </c>
      <c r="R469" s="1" t="s">
        <v>13981</v>
      </c>
      <c r="S469" s="1" t="s">
        <v>467</v>
      </c>
      <c r="T469" s="1"/>
      <c r="U469" s="1" t="s">
        <v>27327</v>
      </c>
      <c r="V469" s="1" t="s">
        <v>13991</v>
      </c>
      <c r="W469" s="1" t="s">
        <v>467</v>
      </c>
      <c r="X469" s="1"/>
      <c r="Y469" t="s">
        <v>27363</v>
      </c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23920</v>
      </c>
      <c r="F470" s="1" t="s">
        <v>24585</v>
      </c>
      <c r="G470" s="1" t="s">
        <v>25232</v>
      </c>
      <c r="H470" s="1" t="s">
        <v>24585</v>
      </c>
      <c r="I470" s="1" t="s">
        <v>10204</v>
      </c>
      <c r="J470" s="1"/>
      <c r="K470" s="1" t="s">
        <v>26237</v>
      </c>
      <c r="L470" s="1" t="s">
        <v>468</v>
      </c>
      <c r="M470" s="1" t="s">
        <v>11868</v>
      </c>
      <c r="N470" s="1" t="s">
        <v>13072</v>
      </c>
      <c r="O470" s="1" t="s">
        <v>468</v>
      </c>
      <c r="P470" s="1" t="s">
        <v>26253</v>
      </c>
      <c r="Q470" s="1" t="s">
        <v>26253</v>
      </c>
      <c r="R470" s="1" t="s">
        <v>13981</v>
      </c>
      <c r="S470" s="1" t="s">
        <v>468</v>
      </c>
      <c r="T470" s="1"/>
      <c r="U470" s="1"/>
      <c r="V470" s="1" t="s">
        <v>13991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5502</v>
      </c>
      <c r="G471" s="1" t="s">
        <v>7104</v>
      </c>
      <c r="H471" s="1" t="s">
        <v>8640</v>
      </c>
      <c r="I471" s="1" t="s">
        <v>10205</v>
      </c>
      <c r="J471" s="1"/>
      <c r="K471" s="1" t="s">
        <v>26237</v>
      </c>
      <c r="L471" s="1" t="s">
        <v>469</v>
      </c>
      <c r="M471" s="1" t="s">
        <v>11869</v>
      </c>
      <c r="N471" s="1" t="s">
        <v>13072</v>
      </c>
      <c r="O471" s="1" t="s">
        <v>469</v>
      </c>
      <c r="P471" s="1" t="s">
        <v>26253</v>
      </c>
      <c r="Q471" s="1" t="s">
        <v>26253</v>
      </c>
      <c r="R471" s="1" t="s">
        <v>13981</v>
      </c>
      <c r="S471" s="1" t="s">
        <v>469</v>
      </c>
      <c r="T471" s="1"/>
      <c r="U471" s="1"/>
      <c r="V471" s="1" t="s">
        <v>13991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5503</v>
      </c>
      <c r="G472" s="1" t="s">
        <v>7105</v>
      </c>
      <c r="H472" s="1" t="s">
        <v>8665</v>
      </c>
      <c r="I472" s="1" t="s">
        <v>10206</v>
      </c>
      <c r="J472" s="1"/>
      <c r="K472" s="1" t="s">
        <v>26237</v>
      </c>
      <c r="L472" s="1" t="s">
        <v>470</v>
      </c>
      <c r="M472" s="1" t="s">
        <v>11870</v>
      </c>
      <c r="N472" s="1" t="s">
        <v>13072</v>
      </c>
      <c r="O472" s="1" t="s">
        <v>470</v>
      </c>
      <c r="P472" s="1" t="s">
        <v>26253</v>
      </c>
      <c r="Q472" s="1" t="s">
        <v>26253</v>
      </c>
      <c r="R472" s="1" t="s">
        <v>13981</v>
      </c>
      <c r="S472" s="1" t="s">
        <v>470</v>
      </c>
      <c r="T472" s="1"/>
      <c r="U472" s="1"/>
      <c r="V472" s="1" t="s">
        <v>13991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20233</v>
      </c>
      <c r="F473" s="1" t="s">
        <v>21017</v>
      </c>
      <c r="G473" s="1" t="s">
        <v>21780</v>
      </c>
      <c r="H473" s="1" t="s">
        <v>22515</v>
      </c>
      <c r="I473" s="1" t="s">
        <v>10207</v>
      </c>
      <c r="J473" s="1"/>
      <c r="K473" s="1" t="s">
        <v>26237</v>
      </c>
      <c r="L473" s="1" t="s">
        <v>471</v>
      </c>
      <c r="M473" s="1" t="s">
        <v>11871</v>
      </c>
      <c r="N473" s="1" t="s">
        <v>13072</v>
      </c>
      <c r="O473" s="1" t="s">
        <v>471</v>
      </c>
      <c r="P473" s="1" t="s">
        <v>26253</v>
      </c>
      <c r="Q473" s="1" t="s">
        <v>26253</v>
      </c>
      <c r="R473" s="1" t="s">
        <v>13981</v>
      </c>
      <c r="S473" s="1" t="s">
        <v>471</v>
      </c>
      <c r="T473" s="1"/>
      <c r="U473" s="1"/>
      <c r="V473" s="1" t="s">
        <v>13991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5505</v>
      </c>
      <c r="G474" s="1" t="s">
        <v>7107</v>
      </c>
      <c r="H474" s="1" t="s">
        <v>8667</v>
      </c>
      <c r="I474" s="1" t="s">
        <v>10208</v>
      </c>
      <c r="J474" s="1"/>
      <c r="K474" s="1" t="s">
        <v>26237</v>
      </c>
      <c r="L474" s="1" t="s">
        <v>472</v>
      </c>
      <c r="M474" s="1" t="s">
        <v>11872</v>
      </c>
      <c r="N474" s="1" t="s">
        <v>13072</v>
      </c>
      <c r="O474" s="1" t="s">
        <v>472</v>
      </c>
      <c r="P474" s="1" t="s">
        <v>26254</v>
      </c>
      <c r="Q474" s="1" t="s">
        <v>26547</v>
      </c>
      <c r="R474" s="1" t="s">
        <v>13981</v>
      </c>
      <c r="S474" s="1" t="s">
        <v>472</v>
      </c>
      <c r="T474" s="1" t="s">
        <v>27302</v>
      </c>
      <c r="U474" s="1"/>
      <c r="V474" s="1" t="s">
        <v>13991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20234</v>
      </c>
      <c r="F475" s="1" t="s">
        <v>20234</v>
      </c>
      <c r="G475" s="1" t="s">
        <v>21781</v>
      </c>
      <c r="H475" s="1" t="s">
        <v>21781</v>
      </c>
      <c r="I475" s="1" t="s">
        <v>10209</v>
      </c>
      <c r="J475" s="1"/>
      <c r="K475" s="1" t="s">
        <v>26237</v>
      </c>
      <c r="L475" s="1" t="s">
        <v>473</v>
      </c>
      <c r="M475" s="1" t="s">
        <v>11873</v>
      </c>
      <c r="N475" s="1" t="s">
        <v>13072</v>
      </c>
      <c r="O475" s="1" t="s">
        <v>473</v>
      </c>
      <c r="P475" s="1" t="s">
        <v>26254</v>
      </c>
      <c r="Q475" s="1" t="s">
        <v>26548</v>
      </c>
      <c r="R475" s="1" t="s">
        <v>13981</v>
      </c>
      <c r="S475" s="1" t="s">
        <v>473</v>
      </c>
      <c r="T475" s="1"/>
      <c r="U475" s="1"/>
      <c r="V475" s="1" t="s">
        <v>13991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5506</v>
      </c>
      <c r="G476" s="1" t="s">
        <v>7109</v>
      </c>
      <c r="H476" s="1" t="s">
        <v>8668</v>
      </c>
      <c r="I476" s="1" t="s">
        <v>10210</v>
      </c>
      <c r="J476" s="1"/>
      <c r="K476" s="1" t="s">
        <v>26237</v>
      </c>
      <c r="L476" s="1" t="s">
        <v>474</v>
      </c>
      <c r="M476" s="1" t="s">
        <v>11874</v>
      </c>
      <c r="N476" s="1" t="s">
        <v>13072</v>
      </c>
      <c r="O476" s="1" t="s">
        <v>474</v>
      </c>
      <c r="P476" s="1" t="s">
        <v>26254</v>
      </c>
      <c r="Q476" s="1" t="s">
        <v>26549</v>
      </c>
      <c r="R476" s="1" t="s">
        <v>13981</v>
      </c>
      <c r="S476" s="1" t="s">
        <v>474</v>
      </c>
      <c r="T476" s="1"/>
      <c r="U476" s="1"/>
      <c r="V476" s="1" t="s">
        <v>13991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23921</v>
      </c>
      <c r="F477" s="1" t="s">
        <v>24586</v>
      </c>
      <c r="G477" s="1" t="s">
        <v>25233</v>
      </c>
      <c r="H477" s="1" t="s">
        <v>25857</v>
      </c>
      <c r="I477" s="1" t="s">
        <v>10211</v>
      </c>
      <c r="J477" s="1"/>
      <c r="K477" s="1" t="s">
        <v>26237</v>
      </c>
      <c r="L477" s="1" t="s">
        <v>475</v>
      </c>
      <c r="M477" s="1" t="s">
        <v>11875</v>
      </c>
      <c r="N477" s="1" t="s">
        <v>13072</v>
      </c>
      <c r="O477" s="1" t="s">
        <v>475</v>
      </c>
      <c r="P477" s="1" t="s">
        <v>26254</v>
      </c>
      <c r="Q477" s="1" t="s">
        <v>26550</v>
      </c>
      <c r="R477" s="1" t="s">
        <v>13981</v>
      </c>
      <c r="S477" s="1" t="s">
        <v>475</v>
      </c>
      <c r="T477" s="1"/>
      <c r="U477" s="1"/>
      <c r="V477" s="1" t="s">
        <v>13991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14408</v>
      </c>
      <c r="F478" s="1" t="s">
        <v>15470</v>
      </c>
      <c r="G478" s="1" t="s">
        <v>16509</v>
      </c>
      <c r="H478" s="1" t="s">
        <v>17508</v>
      </c>
      <c r="I478" s="1" t="s">
        <v>10212</v>
      </c>
      <c r="J478" s="1"/>
      <c r="K478" s="1" t="s">
        <v>26237</v>
      </c>
      <c r="L478" s="1" t="s">
        <v>476</v>
      </c>
      <c r="M478" s="1" t="s">
        <v>11876</v>
      </c>
      <c r="N478" s="1" t="s">
        <v>13072</v>
      </c>
      <c r="O478" s="1" t="s">
        <v>476</v>
      </c>
      <c r="P478" s="1" t="s">
        <v>26254</v>
      </c>
      <c r="Q478" s="1" t="s">
        <v>26551</v>
      </c>
      <c r="R478" s="1" t="s">
        <v>13981</v>
      </c>
      <c r="S478" s="1" t="s">
        <v>476</v>
      </c>
      <c r="T478" s="1"/>
      <c r="U478" s="1"/>
      <c r="V478" s="1" t="s">
        <v>13991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14409</v>
      </c>
      <c r="F479" s="1" t="s">
        <v>15471</v>
      </c>
      <c r="G479" s="1" t="s">
        <v>16510</v>
      </c>
      <c r="H479" s="1" t="s">
        <v>17509</v>
      </c>
      <c r="I479" s="1" t="s">
        <v>10213</v>
      </c>
      <c r="J479" s="1"/>
      <c r="K479" s="1" t="s">
        <v>26237</v>
      </c>
      <c r="L479" s="1" t="s">
        <v>477</v>
      </c>
      <c r="M479" s="1" t="s">
        <v>11877</v>
      </c>
      <c r="N479" s="1" t="s">
        <v>13072</v>
      </c>
      <c r="O479" s="1" t="s">
        <v>477</v>
      </c>
      <c r="P479" s="1" t="s">
        <v>26254</v>
      </c>
      <c r="Q479" s="1" t="s">
        <v>26552</v>
      </c>
      <c r="R479" s="1" t="s">
        <v>13981</v>
      </c>
      <c r="S479" s="1" t="s">
        <v>477</v>
      </c>
      <c r="T479" s="1"/>
      <c r="U479" s="1"/>
      <c r="V479" s="1" t="s">
        <v>13991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23922</v>
      </c>
      <c r="F480" s="1" t="s">
        <v>24587</v>
      </c>
      <c r="G480" s="1" t="s">
        <v>25234</v>
      </c>
      <c r="H480" s="1" t="s">
        <v>25858</v>
      </c>
      <c r="I480" s="1" t="s">
        <v>10214</v>
      </c>
      <c r="J480" s="1"/>
      <c r="K480" s="1" t="s">
        <v>26237</v>
      </c>
      <c r="L480" s="1" t="s">
        <v>478</v>
      </c>
      <c r="M480" s="1" t="s">
        <v>11878</v>
      </c>
      <c r="N480" s="1" t="s">
        <v>13072</v>
      </c>
      <c r="O480" s="1" t="s">
        <v>478</v>
      </c>
      <c r="P480" s="1" t="s">
        <v>26254</v>
      </c>
      <c r="Q480" s="1" t="s">
        <v>26553</v>
      </c>
      <c r="R480" s="1" t="s">
        <v>13981</v>
      </c>
      <c r="S480" s="1" t="s">
        <v>478</v>
      </c>
      <c r="T480" s="1"/>
      <c r="U480" s="1"/>
      <c r="V480" s="1" t="s">
        <v>13991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23923</v>
      </c>
      <c r="F481" s="1" t="s">
        <v>24588</v>
      </c>
      <c r="G481" s="1" t="s">
        <v>25235</v>
      </c>
      <c r="H481" s="1" t="s">
        <v>25859</v>
      </c>
      <c r="I481" s="1" t="s">
        <v>10215</v>
      </c>
      <c r="J481" s="1"/>
      <c r="K481" s="1" t="s">
        <v>26237</v>
      </c>
      <c r="L481" s="1" t="s">
        <v>479</v>
      </c>
      <c r="M481" s="1" t="s">
        <v>11879</v>
      </c>
      <c r="N481" s="1" t="s">
        <v>13072</v>
      </c>
      <c r="O481" s="1" t="s">
        <v>479</v>
      </c>
      <c r="P481" s="1" t="s">
        <v>26254</v>
      </c>
      <c r="Q481" s="1" t="s">
        <v>26554</v>
      </c>
      <c r="R481" s="1" t="s">
        <v>13981</v>
      </c>
      <c r="S481" s="1" t="s">
        <v>479</v>
      </c>
      <c r="T481" s="1"/>
      <c r="U481" s="1"/>
      <c r="V481" s="1" t="s">
        <v>13991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23924</v>
      </c>
      <c r="F482" s="1" t="s">
        <v>24589</v>
      </c>
      <c r="G482" s="1" t="s">
        <v>25236</v>
      </c>
      <c r="H482" s="1" t="s">
        <v>25860</v>
      </c>
      <c r="I482" s="1" t="s">
        <v>10216</v>
      </c>
      <c r="J482" s="1"/>
      <c r="K482" s="1" t="s">
        <v>26237</v>
      </c>
      <c r="L482" s="1" t="s">
        <v>480</v>
      </c>
      <c r="M482" s="1" t="s">
        <v>11880</v>
      </c>
      <c r="N482" s="1" t="s">
        <v>13072</v>
      </c>
      <c r="O482" s="1" t="s">
        <v>480</v>
      </c>
      <c r="P482" s="1" t="s">
        <v>26254</v>
      </c>
      <c r="Q482" s="1" t="s">
        <v>26555</v>
      </c>
      <c r="R482" s="1" t="s">
        <v>13981</v>
      </c>
      <c r="S482" s="1" t="s">
        <v>480</v>
      </c>
      <c r="T482" s="1"/>
      <c r="U482" s="1"/>
      <c r="V482" s="1" t="s">
        <v>13991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20239</v>
      </c>
      <c r="F483" s="1" t="s">
        <v>21022</v>
      </c>
      <c r="G483" s="1" t="s">
        <v>21786</v>
      </c>
      <c r="H483" s="1" t="s">
        <v>22520</v>
      </c>
      <c r="I483" s="1" t="s">
        <v>10217</v>
      </c>
      <c r="J483" s="1"/>
      <c r="K483" s="1" t="s">
        <v>26237</v>
      </c>
      <c r="L483" s="1" t="s">
        <v>481</v>
      </c>
      <c r="M483" s="1" t="s">
        <v>11881</v>
      </c>
      <c r="N483" s="1" t="s">
        <v>13072</v>
      </c>
      <c r="O483" s="1" t="s">
        <v>481</v>
      </c>
      <c r="P483" s="1" t="s">
        <v>26254</v>
      </c>
      <c r="Q483" s="1" t="s">
        <v>26556</v>
      </c>
      <c r="R483" s="1" t="s">
        <v>13981</v>
      </c>
      <c r="S483" s="1" t="s">
        <v>481</v>
      </c>
      <c r="T483" s="1"/>
      <c r="U483" s="1"/>
      <c r="V483" s="1" t="s">
        <v>13991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23925</v>
      </c>
      <c r="F484" s="1" t="s">
        <v>24590</v>
      </c>
      <c r="G484" s="1" t="s">
        <v>25237</v>
      </c>
      <c r="H484" s="1" t="s">
        <v>25861</v>
      </c>
      <c r="I484" s="1" t="s">
        <v>10218</v>
      </c>
      <c r="J484" s="1"/>
      <c r="K484" s="1" t="s">
        <v>26237</v>
      </c>
      <c r="L484" s="1" t="s">
        <v>482</v>
      </c>
      <c r="M484" s="1" t="s">
        <v>11882</v>
      </c>
      <c r="N484" s="1" t="s">
        <v>13072</v>
      </c>
      <c r="O484" s="1" t="s">
        <v>482</v>
      </c>
      <c r="P484" s="1" t="s">
        <v>26254</v>
      </c>
      <c r="Q484" s="1" t="s">
        <v>26557</v>
      </c>
      <c r="R484" s="1" t="s">
        <v>13981</v>
      </c>
      <c r="S484" s="1" t="s">
        <v>482</v>
      </c>
      <c r="T484" s="1"/>
      <c r="U484" s="1"/>
      <c r="V484" s="1" t="s">
        <v>13991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23926</v>
      </c>
      <c r="F485" s="1" t="s">
        <v>24591</v>
      </c>
      <c r="G485" s="1" t="s">
        <v>25238</v>
      </c>
      <c r="H485" s="1" t="s">
        <v>25862</v>
      </c>
      <c r="I485" s="1" t="s">
        <v>10219</v>
      </c>
      <c r="J485" s="1"/>
      <c r="K485" s="1" t="s">
        <v>26237</v>
      </c>
      <c r="L485" s="1" t="s">
        <v>483</v>
      </c>
      <c r="M485" s="1" t="s">
        <v>11883</v>
      </c>
      <c r="N485" s="1" t="s">
        <v>13072</v>
      </c>
      <c r="O485" s="1" t="s">
        <v>483</v>
      </c>
      <c r="P485" s="1" t="s">
        <v>26254</v>
      </c>
      <c r="Q485" s="1" t="s">
        <v>26558</v>
      </c>
      <c r="R485" s="1" t="s">
        <v>13981</v>
      </c>
      <c r="S485" s="1" t="s">
        <v>483</v>
      </c>
      <c r="T485" s="1"/>
      <c r="U485" s="1"/>
      <c r="V485" s="1" t="s">
        <v>13991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23927</v>
      </c>
      <c r="F486" s="1" t="s">
        <v>24592</v>
      </c>
      <c r="G486" s="1" t="s">
        <v>25239</v>
      </c>
      <c r="H486" s="1" t="s">
        <v>25863</v>
      </c>
      <c r="I486" s="1" t="s">
        <v>10220</v>
      </c>
      <c r="J486" s="1"/>
      <c r="K486" s="1" t="s">
        <v>26237</v>
      </c>
      <c r="L486" s="1" t="s">
        <v>484</v>
      </c>
      <c r="M486" s="1" t="s">
        <v>11884</v>
      </c>
      <c r="N486" s="1" t="s">
        <v>13072</v>
      </c>
      <c r="O486" s="1" t="s">
        <v>484</v>
      </c>
      <c r="P486" s="1" t="s">
        <v>26254</v>
      </c>
      <c r="Q486" s="1" t="s">
        <v>26559</v>
      </c>
      <c r="R486" s="1" t="s">
        <v>13981</v>
      </c>
      <c r="S486" s="1" t="s">
        <v>484</v>
      </c>
      <c r="T486" s="1"/>
      <c r="U486" s="1"/>
      <c r="V486" s="1" t="s">
        <v>13991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20242</v>
      </c>
      <c r="F487" s="1" t="s">
        <v>21025</v>
      </c>
      <c r="G487" s="1" t="s">
        <v>21789</v>
      </c>
      <c r="H487" s="1" t="s">
        <v>22523</v>
      </c>
      <c r="I487" s="1" t="s">
        <v>10221</v>
      </c>
      <c r="J487" s="1"/>
      <c r="K487" s="1" t="s">
        <v>26237</v>
      </c>
      <c r="L487" s="1" t="s">
        <v>485</v>
      </c>
      <c r="M487" s="1" t="s">
        <v>11885</v>
      </c>
      <c r="N487" s="1" t="s">
        <v>13072</v>
      </c>
      <c r="O487" s="1" t="s">
        <v>485</v>
      </c>
      <c r="P487" s="1" t="s">
        <v>26254</v>
      </c>
      <c r="Q487" s="1" t="s">
        <v>26560</v>
      </c>
      <c r="R487" s="1" t="s">
        <v>13981</v>
      </c>
      <c r="S487" s="1" t="s">
        <v>485</v>
      </c>
      <c r="T487" s="1"/>
      <c r="U487" s="1"/>
      <c r="V487" s="1" t="s">
        <v>13991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14418</v>
      </c>
      <c r="F488" s="1" t="s">
        <v>15480</v>
      </c>
      <c r="G488" s="1" t="s">
        <v>16519</v>
      </c>
      <c r="H488" s="1" t="s">
        <v>17518</v>
      </c>
      <c r="I488" s="1" t="s">
        <v>10222</v>
      </c>
      <c r="J488" s="1"/>
      <c r="K488" s="1" t="s">
        <v>26237</v>
      </c>
      <c r="L488" s="1" t="s">
        <v>486</v>
      </c>
      <c r="M488" s="1" t="s">
        <v>11886</v>
      </c>
      <c r="N488" s="1" t="s">
        <v>13072</v>
      </c>
      <c r="O488" s="1" t="s">
        <v>486</v>
      </c>
      <c r="P488" s="1" t="s">
        <v>26254</v>
      </c>
      <c r="Q488" s="1" t="s">
        <v>26561</v>
      </c>
      <c r="R488" s="1" t="s">
        <v>13981</v>
      </c>
      <c r="S488" s="1" t="s">
        <v>486</v>
      </c>
      <c r="T488" s="1"/>
      <c r="U488" s="1"/>
      <c r="V488" s="1" t="s">
        <v>13991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14419</v>
      </c>
      <c r="F489" s="1" t="s">
        <v>15481</v>
      </c>
      <c r="G489" s="1" t="s">
        <v>16520</v>
      </c>
      <c r="H489" s="1" t="s">
        <v>17519</v>
      </c>
      <c r="I489" s="1" t="s">
        <v>10223</v>
      </c>
      <c r="J489" s="1"/>
      <c r="K489" s="1" t="s">
        <v>26237</v>
      </c>
      <c r="L489" s="1" t="s">
        <v>487</v>
      </c>
      <c r="M489" s="1" t="s">
        <v>11887</v>
      </c>
      <c r="N489" s="1" t="s">
        <v>13072</v>
      </c>
      <c r="O489" s="1" t="s">
        <v>487</v>
      </c>
      <c r="P489" s="1" t="s">
        <v>26254</v>
      </c>
      <c r="Q489" s="1" t="s">
        <v>26562</v>
      </c>
      <c r="R489" s="1" t="s">
        <v>13981</v>
      </c>
      <c r="S489" s="1" t="s">
        <v>487</v>
      </c>
      <c r="T489" s="1"/>
      <c r="U489" s="1"/>
      <c r="V489" s="1" t="s">
        <v>13991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23928</v>
      </c>
      <c r="F490" s="1" t="s">
        <v>24593</v>
      </c>
      <c r="G490" s="1" t="s">
        <v>25240</v>
      </c>
      <c r="H490" s="1" t="s">
        <v>25864</v>
      </c>
      <c r="I490" s="1" t="s">
        <v>10224</v>
      </c>
      <c r="J490" s="1"/>
      <c r="K490" s="1" t="s">
        <v>26237</v>
      </c>
      <c r="L490" s="1" t="s">
        <v>488</v>
      </c>
      <c r="M490" s="1" t="s">
        <v>11888</v>
      </c>
      <c r="N490" s="1" t="s">
        <v>13072</v>
      </c>
      <c r="O490" s="1" t="s">
        <v>488</v>
      </c>
      <c r="P490" s="1" t="s">
        <v>26254</v>
      </c>
      <c r="Q490" s="1" t="s">
        <v>26563</v>
      </c>
      <c r="R490" s="1" t="s">
        <v>13981</v>
      </c>
      <c r="S490" s="1" t="s">
        <v>488</v>
      </c>
      <c r="T490" s="1"/>
      <c r="U490" s="1"/>
      <c r="V490" s="1" t="s">
        <v>13991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23929</v>
      </c>
      <c r="F491" s="1" t="s">
        <v>24594</v>
      </c>
      <c r="G491" s="1" t="s">
        <v>25241</v>
      </c>
      <c r="H491" s="1" t="s">
        <v>25865</v>
      </c>
      <c r="I491" s="1" t="s">
        <v>10225</v>
      </c>
      <c r="J491" s="1"/>
      <c r="K491" s="1" t="s">
        <v>26237</v>
      </c>
      <c r="L491" s="1" t="s">
        <v>489</v>
      </c>
      <c r="M491" s="1" t="s">
        <v>11889</v>
      </c>
      <c r="N491" s="1" t="s">
        <v>13072</v>
      </c>
      <c r="O491" s="1" t="s">
        <v>489</v>
      </c>
      <c r="P491" s="1" t="s">
        <v>26254</v>
      </c>
      <c r="Q491" s="1" t="s">
        <v>26564</v>
      </c>
      <c r="R491" s="1" t="s">
        <v>13981</v>
      </c>
      <c r="S491" s="1" t="s">
        <v>489</v>
      </c>
      <c r="T491" s="1"/>
      <c r="U491" s="1"/>
      <c r="V491" s="1" t="s">
        <v>13991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23930</v>
      </c>
      <c r="F492" s="1" t="s">
        <v>24595</v>
      </c>
      <c r="G492" s="1" t="s">
        <v>25242</v>
      </c>
      <c r="H492" s="1" t="s">
        <v>25860</v>
      </c>
      <c r="I492" s="1" t="s">
        <v>10226</v>
      </c>
      <c r="J492" s="1"/>
      <c r="K492" s="1" t="s">
        <v>26237</v>
      </c>
      <c r="L492" s="1" t="s">
        <v>490</v>
      </c>
      <c r="M492" s="1" t="s">
        <v>11890</v>
      </c>
      <c r="N492" s="1" t="s">
        <v>13072</v>
      </c>
      <c r="O492" s="1" t="s">
        <v>490</v>
      </c>
      <c r="P492" s="1" t="s">
        <v>26254</v>
      </c>
      <c r="Q492" s="1" t="s">
        <v>26555</v>
      </c>
      <c r="R492" s="1" t="s">
        <v>13981</v>
      </c>
      <c r="S492" s="1" t="s">
        <v>490</v>
      </c>
      <c r="T492" s="1"/>
      <c r="U492" s="1"/>
      <c r="V492" s="1" t="s">
        <v>13991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23931</v>
      </c>
      <c r="F493" s="1" t="s">
        <v>24596</v>
      </c>
      <c r="G493" s="1" t="s">
        <v>25243</v>
      </c>
      <c r="H493" s="1" t="s">
        <v>25866</v>
      </c>
      <c r="I493" s="1" t="s">
        <v>10227</v>
      </c>
      <c r="J493" s="1"/>
      <c r="K493" s="1" t="s">
        <v>26237</v>
      </c>
      <c r="L493" s="1" t="s">
        <v>491</v>
      </c>
      <c r="M493" s="1" t="s">
        <v>11891</v>
      </c>
      <c r="N493" s="1" t="s">
        <v>13072</v>
      </c>
      <c r="O493" s="1" t="s">
        <v>491</v>
      </c>
      <c r="P493" s="1" t="s">
        <v>26254</v>
      </c>
      <c r="Q493" s="1" t="s">
        <v>26565</v>
      </c>
      <c r="R493" s="1" t="s">
        <v>13981</v>
      </c>
      <c r="S493" s="1" t="s">
        <v>491</v>
      </c>
      <c r="T493" s="1"/>
      <c r="U493" s="1"/>
      <c r="V493" s="1" t="s">
        <v>13991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14424</v>
      </c>
      <c r="F494" s="1" t="s">
        <v>15486</v>
      </c>
      <c r="G494" s="1" t="s">
        <v>16525</v>
      </c>
      <c r="H494" s="1" t="s">
        <v>17523</v>
      </c>
      <c r="I494" s="1" t="s">
        <v>10228</v>
      </c>
      <c r="J494" s="1"/>
      <c r="K494" s="1" t="s">
        <v>26237</v>
      </c>
      <c r="L494" s="1" t="s">
        <v>492</v>
      </c>
      <c r="M494" s="1" t="s">
        <v>11892</v>
      </c>
      <c r="N494" s="1" t="s">
        <v>13072</v>
      </c>
      <c r="O494" s="1" t="s">
        <v>492</v>
      </c>
      <c r="P494" s="1" t="s">
        <v>26254</v>
      </c>
      <c r="Q494" s="1" t="s">
        <v>26566</v>
      </c>
      <c r="R494" s="1" t="s">
        <v>13981</v>
      </c>
      <c r="S494" s="1" t="s">
        <v>492</v>
      </c>
      <c r="T494" s="1"/>
      <c r="U494" s="1"/>
      <c r="V494" s="1" t="s">
        <v>13991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5525</v>
      </c>
      <c r="G495" s="1" t="s">
        <v>7128</v>
      </c>
      <c r="H495" s="1" t="s">
        <v>8686</v>
      </c>
      <c r="I495" s="1" t="s">
        <v>10229</v>
      </c>
      <c r="J495" s="1"/>
      <c r="K495" s="1" t="s">
        <v>26237</v>
      </c>
      <c r="L495" s="1" t="s">
        <v>493</v>
      </c>
      <c r="M495" s="1" t="s">
        <v>11893</v>
      </c>
      <c r="N495" s="1" t="s">
        <v>13072</v>
      </c>
      <c r="O495" s="1" t="s">
        <v>493</v>
      </c>
      <c r="P495" s="1" t="s">
        <v>26254</v>
      </c>
      <c r="Q495" s="1" t="s">
        <v>26567</v>
      </c>
      <c r="R495" s="1" t="s">
        <v>13981</v>
      </c>
      <c r="S495" s="1" t="s">
        <v>493</v>
      </c>
      <c r="T495" s="1"/>
      <c r="U495" s="1"/>
      <c r="V495" s="1" t="s">
        <v>13991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14426</v>
      </c>
      <c r="F496" s="1" t="s">
        <v>15488</v>
      </c>
      <c r="G496" s="1" t="s">
        <v>16527</v>
      </c>
      <c r="H496" s="1" t="s">
        <v>17525</v>
      </c>
      <c r="I496" s="1" t="s">
        <v>10230</v>
      </c>
      <c r="J496" s="1"/>
      <c r="K496" s="1" t="s">
        <v>26237</v>
      </c>
      <c r="L496" s="1" t="s">
        <v>494</v>
      </c>
      <c r="M496" s="1" t="s">
        <v>11894</v>
      </c>
      <c r="N496" s="1" t="s">
        <v>13072</v>
      </c>
      <c r="O496" s="1" t="s">
        <v>494</v>
      </c>
      <c r="P496" s="1" t="s">
        <v>26254</v>
      </c>
      <c r="Q496" s="1" t="s">
        <v>26568</v>
      </c>
      <c r="R496" s="1" t="s">
        <v>13981</v>
      </c>
      <c r="S496" s="1" t="s">
        <v>494</v>
      </c>
      <c r="T496" s="1"/>
      <c r="U496" s="1"/>
      <c r="V496" s="1" t="s">
        <v>13991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14427</v>
      </c>
      <c r="F497" s="1" t="s">
        <v>15489</v>
      </c>
      <c r="G497" s="1" t="s">
        <v>16528</v>
      </c>
      <c r="H497" s="1" t="s">
        <v>17526</v>
      </c>
      <c r="I497" s="1" t="s">
        <v>10231</v>
      </c>
      <c r="J497" s="1"/>
      <c r="K497" s="1" t="s">
        <v>26237</v>
      </c>
      <c r="L497" s="1" t="s">
        <v>495</v>
      </c>
      <c r="M497" s="1" t="s">
        <v>11895</v>
      </c>
      <c r="N497" s="1" t="s">
        <v>13072</v>
      </c>
      <c r="O497" s="1" t="s">
        <v>495</v>
      </c>
      <c r="P497" s="1" t="s">
        <v>26254</v>
      </c>
      <c r="Q497" s="1" t="s">
        <v>26569</v>
      </c>
      <c r="R497" s="1" t="s">
        <v>13981</v>
      </c>
      <c r="S497" s="1" t="s">
        <v>495</v>
      </c>
      <c r="T497" s="1"/>
      <c r="U497" s="1"/>
      <c r="V497" s="1" t="s">
        <v>13991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23932</v>
      </c>
      <c r="F498" s="1" t="s">
        <v>24597</v>
      </c>
      <c r="G498" s="1" t="s">
        <v>25244</v>
      </c>
      <c r="H498" s="1" t="s">
        <v>25867</v>
      </c>
      <c r="I498" s="1" t="s">
        <v>10232</v>
      </c>
      <c r="J498" s="1"/>
      <c r="K498" s="1" t="s">
        <v>26237</v>
      </c>
      <c r="L498" s="1" t="s">
        <v>496</v>
      </c>
      <c r="M498" s="1" t="s">
        <v>11896</v>
      </c>
      <c r="N498" s="1" t="s">
        <v>13072</v>
      </c>
      <c r="O498" s="1" t="s">
        <v>496</v>
      </c>
      <c r="P498" s="1" t="s">
        <v>26254</v>
      </c>
      <c r="Q498" s="1" t="s">
        <v>26570</v>
      </c>
      <c r="R498" s="1" t="s">
        <v>13981</v>
      </c>
      <c r="S498" s="1" t="s">
        <v>496</v>
      </c>
      <c r="T498" s="1"/>
      <c r="U498" s="1"/>
      <c r="V498" s="1" t="s">
        <v>13991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23933</v>
      </c>
      <c r="F499" s="1" t="s">
        <v>24598</v>
      </c>
      <c r="G499" s="1" t="s">
        <v>25245</v>
      </c>
      <c r="H499" s="1" t="s">
        <v>25868</v>
      </c>
      <c r="I499" s="1" t="s">
        <v>10233</v>
      </c>
      <c r="J499" s="1"/>
      <c r="K499" s="1" t="s">
        <v>26237</v>
      </c>
      <c r="L499" s="1" t="s">
        <v>497</v>
      </c>
      <c r="M499" s="1" t="s">
        <v>11897</v>
      </c>
      <c r="N499" s="1" t="s">
        <v>13072</v>
      </c>
      <c r="O499" s="1" t="s">
        <v>497</v>
      </c>
      <c r="P499" s="1" t="s">
        <v>26254</v>
      </c>
      <c r="Q499" s="1" t="s">
        <v>26571</v>
      </c>
      <c r="R499" s="1" t="s">
        <v>13981</v>
      </c>
      <c r="S499" s="1" t="s">
        <v>497</v>
      </c>
      <c r="T499" s="1"/>
      <c r="U499" s="1"/>
      <c r="V499" s="1" t="s">
        <v>13991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14429</v>
      </c>
      <c r="F500" s="1" t="s">
        <v>15491</v>
      </c>
      <c r="G500" s="1" t="s">
        <v>16530</v>
      </c>
      <c r="H500" s="1" t="s">
        <v>17528</v>
      </c>
      <c r="I500" s="1" t="s">
        <v>10234</v>
      </c>
      <c r="J500" s="1"/>
      <c r="K500" s="1" t="s">
        <v>26237</v>
      </c>
      <c r="L500" s="1" t="s">
        <v>498</v>
      </c>
      <c r="M500" s="1" t="s">
        <v>11898</v>
      </c>
      <c r="N500" s="1" t="s">
        <v>13072</v>
      </c>
      <c r="O500" s="1" t="s">
        <v>498</v>
      </c>
      <c r="P500" s="1" t="s">
        <v>26254</v>
      </c>
      <c r="Q500" s="1" t="s">
        <v>26572</v>
      </c>
      <c r="R500" s="1" t="s">
        <v>13981</v>
      </c>
      <c r="S500" s="1" t="s">
        <v>498</v>
      </c>
      <c r="T500" s="1"/>
      <c r="U500" s="1"/>
      <c r="V500" s="1" t="s">
        <v>13991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14430</v>
      </c>
      <c r="F501" s="1" t="s">
        <v>15492</v>
      </c>
      <c r="G501" s="1" t="s">
        <v>16531</v>
      </c>
      <c r="H501" s="1" t="s">
        <v>17529</v>
      </c>
      <c r="I501" s="1" t="s">
        <v>10235</v>
      </c>
      <c r="J501" s="1"/>
      <c r="K501" s="1" t="s">
        <v>26237</v>
      </c>
      <c r="L501" s="1" t="s">
        <v>499</v>
      </c>
      <c r="M501" s="1" t="s">
        <v>11899</v>
      </c>
      <c r="N501" s="1" t="s">
        <v>13072</v>
      </c>
      <c r="O501" s="1" t="s">
        <v>499</v>
      </c>
      <c r="P501" s="1" t="s">
        <v>26254</v>
      </c>
      <c r="Q501" s="1" t="s">
        <v>26573</v>
      </c>
      <c r="R501" s="1" t="s">
        <v>13981</v>
      </c>
      <c r="S501" s="1" t="s">
        <v>499</v>
      </c>
      <c r="T501" s="1"/>
      <c r="U501" s="1"/>
      <c r="V501" s="1" t="s">
        <v>13991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23934</v>
      </c>
      <c r="F502" s="1" t="s">
        <v>24599</v>
      </c>
      <c r="G502" s="1" t="s">
        <v>25246</v>
      </c>
      <c r="H502" s="1" t="s">
        <v>25869</v>
      </c>
      <c r="I502" s="1" t="s">
        <v>10236</v>
      </c>
      <c r="J502" s="1"/>
      <c r="K502" s="1" t="s">
        <v>26237</v>
      </c>
      <c r="L502" s="1" t="s">
        <v>500</v>
      </c>
      <c r="M502" s="1" t="s">
        <v>11900</v>
      </c>
      <c r="N502" s="1" t="s">
        <v>13072</v>
      </c>
      <c r="O502" s="1" t="s">
        <v>500</v>
      </c>
      <c r="P502" s="1" t="s">
        <v>26254</v>
      </c>
      <c r="Q502" s="1" t="s">
        <v>26574</v>
      </c>
      <c r="R502" s="1" t="s">
        <v>13981</v>
      </c>
      <c r="S502" s="1" t="s">
        <v>500</v>
      </c>
      <c r="T502" s="1"/>
      <c r="U502" s="1"/>
      <c r="V502" s="1" t="s">
        <v>13991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23935</v>
      </c>
      <c r="F503" s="1" t="s">
        <v>24600</v>
      </c>
      <c r="G503" s="1" t="s">
        <v>25247</v>
      </c>
      <c r="H503" s="1" t="s">
        <v>25870</v>
      </c>
      <c r="I503" s="1" t="s">
        <v>10237</v>
      </c>
      <c r="J503" s="1"/>
      <c r="K503" s="1" t="s">
        <v>26237</v>
      </c>
      <c r="L503" s="1" t="s">
        <v>501</v>
      </c>
      <c r="M503" s="1" t="s">
        <v>11901</v>
      </c>
      <c r="N503" s="1" t="s">
        <v>13072</v>
      </c>
      <c r="O503" s="1" t="s">
        <v>501</v>
      </c>
      <c r="P503" s="1" t="s">
        <v>26254</v>
      </c>
      <c r="Q503" s="1" t="s">
        <v>26575</v>
      </c>
      <c r="R503" s="1" t="s">
        <v>13981</v>
      </c>
      <c r="S503" s="1" t="s">
        <v>501</v>
      </c>
      <c r="T503" s="1"/>
      <c r="U503" s="1"/>
      <c r="V503" s="1" t="s">
        <v>13991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23936</v>
      </c>
      <c r="F504" s="1" t="s">
        <v>23936</v>
      </c>
      <c r="G504" s="1" t="s">
        <v>25248</v>
      </c>
      <c r="H504" s="1" t="s">
        <v>25868</v>
      </c>
      <c r="I504" s="1" t="s">
        <v>10238</v>
      </c>
      <c r="J504" s="1"/>
      <c r="K504" s="1" t="s">
        <v>26237</v>
      </c>
      <c r="L504" s="1" t="s">
        <v>502</v>
      </c>
      <c r="M504" s="1" t="s">
        <v>11902</v>
      </c>
      <c r="N504" s="1" t="s">
        <v>13072</v>
      </c>
      <c r="O504" s="1" t="s">
        <v>502</v>
      </c>
      <c r="P504" s="1" t="s">
        <v>26254</v>
      </c>
      <c r="Q504" s="1" t="s">
        <v>26571</v>
      </c>
      <c r="R504" s="1" t="s">
        <v>13981</v>
      </c>
      <c r="S504" s="1" t="s">
        <v>502</v>
      </c>
      <c r="T504" s="1"/>
      <c r="U504" s="1"/>
      <c r="V504" s="1" t="s">
        <v>13991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14432</v>
      </c>
      <c r="F505" s="1" t="s">
        <v>15494</v>
      </c>
      <c r="G505" s="1" t="s">
        <v>16533</v>
      </c>
      <c r="H505" s="1" t="s">
        <v>17531</v>
      </c>
      <c r="I505" s="1" t="s">
        <v>10239</v>
      </c>
      <c r="J505" s="1"/>
      <c r="K505" s="1" t="s">
        <v>26237</v>
      </c>
      <c r="L505" s="1" t="s">
        <v>503</v>
      </c>
      <c r="M505" s="1" t="s">
        <v>11903</v>
      </c>
      <c r="N505" s="1" t="s">
        <v>13072</v>
      </c>
      <c r="O505" s="1" t="s">
        <v>503</v>
      </c>
      <c r="P505" s="1" t="s">
        <v>26254</v>
      </c>
      <c r="Q505" s="1" t="s">
        <v>26576</v>
      </c>
      <c r="R505" s="1" t="s">
        <v>13981</v>
      </c>
      <c r="S505" s="1" t="s">
        <v>503</v>
      </c>
      <c r="T505" s="1"/>
      <c r="U505" s="1"/>
      <c r="V505" s="1" t="s">
        <v>13991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5535</v>
      </c>
      <c r="G506" s="1" t="s">
        <v>7139</v>
      </c>
      <c r="H506" s="1" t="s">
        <v>8696</v>
      </c>
      <c r="I506" s="1" t="s">
        <v>10240</v>
      </c>
      <c r="J506" s="1"/>
      <c r="K506" s="1" t="s">
        <v>26237</v>
      </c>
      <c r="L506" s="1" t="s">
        <v>504</v>
      </c>
      <c r="M506" s="1" t="s">
        <v>11904</v>
      </c>
      <c r="N506" s="1" t="s">
        <v>13072</v>
      </c>
      <c r="O506" s="1" t="s">
        <v>504</v>
      </c>
      <c r="P506" s="1" t="s">
        <v>26254</v>
      </c>
      <c r="Q506" s="1" t="s">
        <v>26577</v>
      </c>
      <c r="R506" s="1" t="s">
        <v>13981</v>
      </c>
      <c r="S506" s="1" t="s">
        <v>504</v>
      </c>
      <c r="T506" s="1"/>
      <c r="U506" s="1"/>
      <c r="V506" s="1" t="s">
        <v>13991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5536</v>
      </c>
      <c r="G507" s="1" t="s">
        <v>7140</v>
      </c>
      <c r="H507" s="1" t="s">
        <v>8697</v>
      </c>
      <c r="I507" s="1" t="s">
        <v>10241</v>
      </c>
      <c r="J507" s="1"/>
      <c r="K507" s="1" t="s">
        <v>26237</v>
      </c>
      <c r="L507" s="1" t="s">
        <v>505</v>
      </c>
      <c r="M507" s="1" t="s">
        <v>11905</v>
      </c>
      <c r="N507" s="1" t="s">
        <v>13072</v>
      </c>
      <c r="O507" s="1" t="s">
        <v>505</v>
      </c>
      <c r="P507" s="1" t="s">
        <v>26254</v>
      </c>
      <c r="Q507" s="1" t="s">
        <v>26578</v>
      </c>
      <c r="R507" s="1" t="s">
        <v>13981</v>
      </c>
      <c r="S507" s="1" t="s">
        <v>505</v>
      </c>
      <c r="T507" s="1"/>
      <c r="U507" s="1"/>
      <c r="V507" s="1" t="s">
        <v>13991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23937</v>
      </c>
      <c r="F508" s="1" t="s">
        <v>24601</v>
      </c>
      <c r="G508" s="1" t="s">
        <v>25249</v>
      </c>
      <c r="H508" s="1" t="s">
        <v>25867</v>
      </c>
      <c r="I508" s="1" t="s">
        <v>10242</v>
      </c>
      <c r="J508" s="1"/>
      <c r="K508" s="1" t="s">
        <v>26237</v>
      </c>
      <c r="L508" s="1" t="s">
        <v>506</v>
      </c>
      <c r="M508" s="1" t="s">
        <v>11906</v>
      </c>
      <c r="N508" s="1" t="s">
        <v>13072</v>
      </c>
      <c r="O508" s="1" t="s">
        <v>506</v>
      </c>
      <c r="P508" s="1" t="s">
        <v>26254</v>
      </c>
      <c r="Q508" s="1" t="s">
        <v>26570</v>
      </c>
      <c r="R508" s="1" t="s">
        <v>13981</v>
      </c>
      <c r="S508" s="1" t="s">
        <v>506</v>
      </c>
      <c r="T508" s="1"/>
      <c r="U508" s="1"/>
      <c r="V508" s="1" t="s">
        <v>13991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5538</v>
      </c>
      <c r="G509" s="1" t="s">
        <v>7142</v>
      </c>
      <c r="H509" s="1" t="s">
        <v>8698</v>
      </c>
      <c r="I509" s="1" t="s">
        <v>10243</v>
      </c>
      <c r="J509" s="1"/>
      <c r="K509" s="1" t="s">
        <v>26237</v>
      </c>
      <c r="L509" s="1" t="s">
        <v>507</v>
      </c>
      <c r="M509" s="1" t="s">
        <v>11907</v>
      </c>
      <c r="N509" s="1" t="s">
        <v>13072</v>
      </c>
      <c r="O509" s="1" t="s">
        <v>507</v>
      </c>
      <c r="P509" s="1" t="s">
        <v>26254</v>
      </c>
      <c r="Q509" s="1" t="s">
        <v>26579</v>
      </c>
      <c r="R509" s="1" t="s">
        <v>13981</v>
      </c>
      <c r="S509" s="1" t="s">
        <v>507</v>
      </c>
      <c r="T509" s="1"/>
      <c r="U509" s="1"/>
      <c r="V509" s="1" t="s">
        <v>13991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23938</v>
      </c>
      <c r="F510" s="1" t="s">
        <v>24602</v>
      </c>
      <c r="G510" s="1" t="s">
        <v>25250</v>
      </c>
      <c r="H510" s="1" t="s">
        <v>25871</v>
      </c>
      <c r="I510" s="1" t="s">
        <v>10244</v>
      </c>
      <c r="J510" s="1"/>
      <c r="K510" s="1" t="s">
        <v>26237</v>
      </c>
      <c r="L510" s="1" t="s">
        <v>508</v>
      </c>
      <c r="M510" s="1" t="s">
        <v>11908</v>
      </c>
      <c r="N510" s="1" t="s">
        <v>13072</v>
      </c>
      <c r="O510" s="1" t="s">
        <v>508</v>
      </c>
      <c r="P510" s="1" t="s">
        <v>26254</v>
      </c>
      <c r="Q510" s="1" t="s">
        <v>26580</v>
      </c>
      <c r="R510" s="1" t="s">
        <v>13981</v>
      </c>
      <c r="S510" s="1" t="s">
        <v>508</v>
      </c>
      <c r="T510" s="1"/>
      <c r="U510" s="1"/>
      <c r="V510" s="1" t="s">
        <v>13991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14435</v>
      </c>
      <c r="F511" s="1" t="s">
        <v>15497</v>
      </c>
      <c r="G511" s="1" t="s">
        <v>16536</v>
      </c>
      <c r="H511" s="1" t="s">
        <v>17533</v>
      </c>
      <c r="I511" s="1" t="s">
        <v>10245</v>
      </c>
      <c r="J511" s="1"/>
      <c r="K511" s="1" t="s">
        <v>26237</v>
      </c>
      <c r="L511" s="1" t="s">
        <v>509</v>
      </c>
      <c r="M511" s="1" t="s">
        <v>11909</v>
      </c>
      <c r="N511" s="1" t="s">
        <v>13072</v>
      </c>
      <c r="O511" s="1" t="s">
        <v>509</v>
      </c>
      <c r="P511" s="1" t="s">
        <v>26254</v>
      </c>
      <c r="Q511" s="1" t="s">
        <v>26581</v>
      </c>
      <c r="R511" s="1" t="s">
        <v>13981</v>
      </c>
      <c r="S511" s="1" t="s">
        <v>509</v>
      </c>
      <c r="T511" s="1"/>
      <c r="U511" s="1"/>
      <c r="V511" s="1" t="s">
        <v>13991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5541</v>
      </c>
      <c r="G512" s="1" t="s">
        <v>7145</v>
      </c>
      <c r="H512" s="1" t="s">
        <v>8701</v>
      </c>
      <c r="I512" s="1" t="s">
        <v>10246</v>
      </c>
      <c r="J512" s="1"/>
      <c r="K512" s="1" t="s">
        <v>26237</v>
      </c>
      <c r="L512" s="1" t="s">
        <v>510</v>
      </c>
      <c r="M512" s="1" t="s">
        <v>11910</v>
      </c>
      <c r="N512" s="1" t="s">
        <v>13072</v>
      </c>
      <c r="O512" s="1" t="s">
        <v>510</v>
      </c>
      <c r="P512" s="1" t="s">
        <v>26254</v>
      </c>
      <c r="Q512" s="1" t="s">
        <v>26582</v>
      </c>
      <c r="R512" s="1" t="s">
        <v>13981</v>
      </c>
      <c r="S512" s="1" t="s">
        <v>510</v>
      </c>
      <c r="T512" s="1"/>
      <c r="U512" s="1"/>
      <c r="V512" s="1" t="s">
        <v>13991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20260</v>
      </c>
      <c r="F513" s="1" t="s">
        <v>21042</v>
      </c>
      <c r="G513" s="1" t="s">
        <v>21807</v>
      </c>
      <c r="H513" s="1" t="s">
        <v>22539</v>
      </c>
      <c r="I513" s="1" t="s">
        <v>10247</v>
      </c>
      <c r="J513" s="1"/>
      <c r="K513" s="1" t="s">
        <v>26237</v>
      </c>
      <c r="L513" s="1" t="s">
        <v>511</v>
      </c>
      <c r="M513" s="1" t="s">
        <v>11911</v>
      </c>
      <c r="N513" s="1" t="s">
        <v>13072</v>
      </c>
      <c r="O513" s="1" t="s">
        <v>511</v>
      </c>
      <c r="P513" s="1" t="s">
        <v>26254</v>
      </c>
      <c r="Q513" s="1" t="s">
        <v>26583</v>
      </c>
      <c r="R513" s="1" t="s">
        <v>13981</v>
      </c>
      <c r="S513" s="1" t="s">
        <v>511</v>
      </c>
      <c r="T513" s="1"/>
      <c r="U513" s="1"/>
      <c r="V513" s="1" t="s">
        <v>13991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23939</v>
      </c>
      <c r="F514" s="1" t="s">
        <v>24603</v>
      </c>
      <c r="G514" s="1" t="s">
        <v>25251</v>
      </c>
      <c r="H514" s="1" t="s">
        <v>25872</v>
      </c>
      <c r="I514" s="1" t="s">
        <v>10248</v>
      </c>
      <c r="J514" s="1"/>
      <c r="K514" s="1" t="s">
        <v>26237</v>
      </c>
      <c r="L514" s="1" t="s">
        <v>512</v>
      </c>
      <c r="M514" s="1" t="s">
        <v>11912</v>
      </c>
      <c r="N514" s="1" t="s">
        <v>13072</v>
      </c>
      <c r="O514" s="1" t="s">
        <v>512</v>
      </c>
      <c r="P514" s="1" t="s">
        <v>26254</v>
      </c>
      <c r="Q514" s="1" t="s">
        <v>26584</v>
      </c>
      <c r="R514" s="1" t="s">
        <v>13981</v>
      </c>
      <c r="S514" s="1" t="s">
        <v>512</v>
      </c>
      <c r="T514" s="1"/>
      <c r="U514" s="1"/>
      <c r="V514" s="1" t="s">
        <v>13991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20261</v>
      </c>
      <c r="F515" s="1" t="s">
        <v>21043</v>
      </c>
      <c r="G515" s="1" t="s">
        <v>21808</v>
      </c>
      <c r="H515" s="1" t="s">
        <v>22540</v>
      </c>
      <c r="I515" s="1" t="s">
        <v>10249</v>
      </c>
      <c r="J515" s="1"/>
      <c r="K515" s="1" t="s">
        <v>26237</v>
      </c>
      <c r="L515" s="1" t="s">
        <v>513</v>
      </c>
      <c r="M515" s="1" t="s">
        <v>11913</v>
      </c>
      <c r="N515" s="1" t="s">
        <v>13072</v>
      </c>
      <c r="O515" s="1" t="s">
        <v>513</v>
      </c>
      <c r="P515" s="1" t="s">
        <v>26254</v>
      </c>
      <c r="Q515" s="1" t="s">
        <v>26585</v>
      </c>
      <c r="R515" s="1" t="s">
        <v>13981</v>
      </c>
      <c r="S515" s="1" t="s">
        <v>513</v>
      </c>
      <c r="T515" s="1"/>
      <c r="U515" s="1"/>
      <c r="V515" s="1" t="s">
        <v>13991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23940</v>
      </c>
      <c r="F516" s="1" t="s">
        <v>24604</v>
      </c>
      <c r="G516" s="1" t="s">
        <v>25252</v>
      </c>
      <c r="H516" s="1" t="s">
        <v>25873</v>
      </c>
      <c r="I516" s="1" t="s">
        <v>10250</v>
      </c>
      <c r="J516" s="1"/>
      <c r="K516" s="1" t="s">
        <v>26237</v>
      </c>
      <c r="L516" s="1" t="s">
        <v>514</v>
      </c>
      <c r="M516" s="1" t="s">
        <v>11914</v>
      </c>
      <c r="N516" s="1" t="s">
        <v>13072</v>
      </c>
      <c r="O516" s="1" t="s">
        <v>514</v>
      </c>
      <c r="P516" s="1" t="s">
        <v>26254</v>
      </c>
      <c r="Q516" s="1" t="s">
        <v>26586</v>
      </c>
      <c r="R516" s="1" t="s">
        <v>13981</v>
      </c>
      <c r="S516" s="1" t="s">
        <v>514</v>
      </c>
      <c r="T516" s="1"/>
      <c r="U516" s="1"/>
      <c r="V516" s="1" t="s">
        <v>13991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14441</v>
      </c>
      <c r="F517" s="1" t="s">
        <v>15503</v>
      </c>
      <c r="G517" s="1" t="s">
        <v>16542</v>
      </c>
      <c r="H517" s="1" t="s">
        <v>17539</v>
      </c>
      <c r="I517" s="1" t="s">
        <v>10251</v>
      </c>
      <c r="J517" s="1"/>
      <c r="K517" s="1" t="s">
        <v>26237</v>
      </c>
      <c r="L517" s="1" t="s">
        <v>515</v>
      </c>
      <c r="M517" s="1" t="s">
        <v>11915</v>
      </c>
      <c r="N517" s="1" t="s">
        <v>13072</v>
      </c>
      <c r="O517" s="1" t="s">
        <v>515</v>
      </c>
      <c r="P517" s="1" t="s">
        <v>26254</v>
      </c>
      <c r="Q517" s="1" t="s">
        <v>26587</v>
      </c>
      <c r="R517" s="1" t="s">
        <v>13981</v>
      </c>
      <c r="S517" s="1" t="s">
        <v>515</v>
      </c>
      <c r="T517" s="1"/>
      <c r="U517" s="1"/>
      <c r="V517" s="1" t="s">
        <v>13991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5547</v>
      </c>
      <c r="G518" s="1" t="s">
        <v>7151</v>
      </c>
      <c r="H518" s="1" t="s">
        <v>8707</v>
      </c>
      <c r="I518" s="1" t="s">
        <v>10252</v>
      </c>
      <c r="J518" s="1"/>
      <c r="K518" s="1" t="s">
        <v>26237</v>
      </c>
      <c r="L518" s="1" t="s">
        <v>516</v>
      </c>
      <c r="M518" s="1" t="s">
        <v>11916</v>
      </c>
      <c r="N518" s="1" t="s">
        <v>13072</v>
      </c>
      <c r="O518" s="1" t="s">
        <v>516</v>
      </c>
      <c r="P518" s="1" t="s">
        <v>26254</v>
      </c>
      <c r="Q518" s="1" t="s">
        <v>26588</v>
      </c>
      <c r="R518" s="1" t="s">
        <v>13981</v>
      </c>
      <c r="S518" s="1" t="s">
        <v>516</v>
      </c>
      <c r="T518" s="1"/>
      <c r="U518" s="1"/>
      <c r="V518" s="1" t="s">
        <v>13991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23941</v>
      </c>
      <c r="F519" s="1" t="s">
        <v>24605</v>
      </c>
      <c r="G519" s="1" t="s">
        <v>25253</v>
      </c>
      <c r="H519" s="1" t="s">
        <v>25874</v>
      </c>
      <c r="I519" s="1" t="s">
        <v>10253</v>
      </c>
      <c r="J519" s="1"/>
      <c r="K519" s="1" t="s">
        <v>26237</v>
      </c>
      <c r="L519" s="1" t="s">
        <v>517</v>
      </c>
      <c r="M519" s="1" t="s">
        <v>11917</v>
      </c>
      <c r="N519" s="1" t="s">
        <v>13072</v>
      </c>
      <c r="O519" s="1" t="s">
        <v>517</v>
      </c>
      <c r="P519" s="1" t="s">
        <v>26254</v>
      </c>
      <c r="Q519" s="1" t="s">
        <v>26589</v>
      </c>
      <c r="R519" s="1" t="s">
        <v>13981</v>
      </c>
      <c r="S519" s="1" t="s">
        <v>517</v>
      </c>
      <c r="T519" s="1"/>
      <c r="U519" s="1"/>
      <c r="V519" s="1" t="s">
        <v>13991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23942</v>
      </c>
      <c r="F520" s="1" t="s">
        <v>24606</v>
      </c>
      <c r="G520" s="1" t="s">
        <v>25254</v>
      </c>
      <c r="H520" s="1" t="s">
        <v>25875</v>
      </c>
      <c r="I520" s="1" t="s">
        <v>10254</v>
      </c>
      <c r="J520" s="1"/>
      <c r="K520" s="1" t="s">
        <v>26237</v>
      </c>
      <c r="L520" s="1" t="s">
        <v>518</v>
      </c>
      <c r="M520" s="1" t="s">
        <v>11918</v>
      </c>
      <c r="N520" s="1" t="s">
        <v>13072</v>
      </c>
      <c r="O520" s="1" t="s">
        <v>518</v>
      </c>
      <c r="P520" s="1" t="s">
        <v>26254</v>
      </c>
      <c r="Q520" s="1" t="s">
        <v>26590</v>
      </c>
      <c r="R520" s="1" t="s">
        <v>13981</v>
      </c>
      <c r="S520" s="1" t="s">
        <v>518</v>
      </c>
      <c r="T520" s="1"/>
      <c r="U520" s="1"/>
      <c r="V520" s="1" t="s">
        <v>13991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23943</v>
      </c>
      <c r="F521" s="1" t="s">
        <v>24607</v>
      </c>
      <c r="G521" s="1" t="s">
        <v>23943</v>
      </c>
      <c r="H521" s="1" t="s">
        <v>25876</v>
      </c>
      <c r="I521" s="1" t="s">
        <v>10255</v>
      </c>
      <c r="J521" s="1"/>
      <c r="K521" s="1" t="s">
        <v>26237</v>
      </c>
      <c r="L521" s="1" t="s">
        <v>519</v>
      </c>
      <c r="M521" s="1" t="s">
        <v>11919</v>
      </c>
      <c r="N521" s="1" t="s">
        <v>13072</v>
      </c>
      <c r="O521" s="1" t="s">
        <v>519</v>
      </c>
      <c r="P521" s="1" t="s">
        <v>26254</v>
      </c>
      <c r="Q521" s="1" t="s">
        <v>26591</v>
      </c>
      <c r="R521" s="1" t="s">
        <v>13981</v>
      </c>
      <c r="S521" s="1" t="s">
        <v>519</v>
      </c>
      <c r="T521" s="1"/>
      <c r="U521" s="1"/>
      <c r="V521" s="1" t="s">
        <v>13991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5551</v>
      </c>
      <c r="G522" s="1" t="s">
        <v>7154</v>
      </c>
      <c r="H522" s="1" t="s">
        <v>8711</v>
      </c>
      <c r="I522" s="1" t="s">
        <v>10256</v>
      </c>
      <c r="J522" s="1"/>
      <c r="K522" s="1" t="s">
        <v>26237</v>
      </c>
      <c r="L522" s="1" t="s">
        <v>520</v>
      </c>
      <c r="M522" s="1" t="s">
        <v>11920</v>
      </c>
      <c r="N522" s="1" t="s">
        <v>13072</v>
      </c>
      <c r="O522" s="1" t="s">
        <v>520</v>
      </c>
      <c r="P522" s="1" t="s">
        <v>26254</v>
      </c>
      <c r="Q522" s="1" t="s">
        <v>26592</v>
      </c>
      <c r="R522" s="1" t="s">
        <v>13981</v>
      </c>
      <c r="S522" s="1" t="s">
        <v>520</v>
      </c>
      <c r="T522" s="1"/>
      <c r="U522" s="1"/>
      <c r="V522" s="1" t="s">
        <v>13991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23944</v>
      </c>
      <c r="F523" s="1" t="s">
        <v>24608</v>
      </c>
      <c r="G523" s="1" t="s">
        <v>25255</v>
      </c>
      <c r="H523" s="1" t="s">
        <v>25877</v>
      </c>
      <c r="I523" s="1" t="s">
        <v>10257</v>
      </c>
      <c r="J523" s="1"/>
      <c r="K523" s="1" t="s">
        <v>26237</v>
      </c>
      <c r="L523" s="1" t="s">
        <v>521</v>
      </c>
      <c r="M523" s="1" t="s">
        <v>11921</v>
      </c>
      <c r="N523" s="1" t="s">
        <v>13072</v>
      </c>
      <c r="O523" s="1" t="s">
        <v>521</v>
      </c>
      <c r="P523" s="1" t="s">
        <v>26254</v>
      </c>
      <c r="Q523" s="1" t="s">
        <v>26593</v>
      </c>
      <c r="R523" s="1" t="s">
        <v>13981</v>
      </c>
      <c r="S523" s="1" t="s">
        <v>521</v>
      </c>
      <c r="T523" s="1"/>
      <c r="U523" s="1"/>
      <c r="V523" s="1" t="s">
        <v>13991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23945</v>
      </c>
      <c r="F524" s="1" t="s">
        <v>24609</v>
      </c>
      <c r="G524" s="1" t="s">
        <v>25256</v>
      </c>
      <c r="H524" s="1" t="s">
        <v>25876</v>
      </c>
      <c r="I524" s="1" t="s">
        <v>10258</v>
      </c>
      <c r="J524" s="1"/>
      <c r="K524" s="1" t="s">
        <v>26237</v>
      </c>
      <c r="L524" s="1" t="s">
        <v>522</v>
      </c>
      <c r="M524" s="1" t="s">
        <v>11922</v>
      </c>
      <c r="N524" s="1" t="s">
        <v>13072</v>
      </c>
      <c r="O524" s="1" t="s">
        <v>522</v>
      </c>
      <c r="P524" s="1" t="s">
        <v>26254</v>
      </c>
      <c r="Q524" s="1" t="s">
        <v>26591</v>
      </c>
      <c r="R524" s="1" t="s">
        <v>13981</v>
      </c>
      <c r="S524" s="1" t="s">
        <v>522</v>
      </c>
      <c r="T524" s="1"/>
      <c r="U524" s="1"/>
      <c r="V524" s="1" t="s">
        <v>13991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20266</v>
      </c>
      <c r="F525" s="1" t="s">
        <v>21048</v>
      </c>
      <c r="G525" s="1" t="s">
        <v>21813</v>
      </c>
      <c r="H525" s="1" t="s">
        <v>22545</v>
      </c>
      <c r="I525" s="1" t="s">
        <v>10259</v>
      </c>
      <c r="J525" s="1"/>
      <c r="K525" s="1" t="s">
        <v>26237</v>
      </c>
      <c r="L525" s="1" t="s">
        <v>523</v>
      </c>
      <c r="M525" s="1" t="s">
        <v>11923</v>
      </c>
      <c r="N525" s="1" t="s">
        <v>13072</v>
      </c>
      <c r="O525" s="1" t="s">
        <v>523</v>
      </c>
      <c r="P525" s="1" t="s">
        <v>26254</v>
      </c>
      <c r="Q525" s="1" t="s">
        <v>26594</v>
      </c>
      <c r="R525" s="1" t="s">
        <v>13981</v>
      </c>
      <c r="S525" s="1" t="s">
        <v>523</v>
      </c>
      <c r="T525" s="1"/>
      <c r="U525" s="1"/>
      <c r="V525" s="1" t="s">
        <v>13991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23946</v>
      </c>
      <c r="F526" s="1" t="s">
        <v>24610</v>
      </c>
      <c r="G526" s="1" t="s">
        <v>25257</v>
      </c>
      <c r="H526" s="1" t="s">
        <v>25878</v>
      </c>
      <c r="I526" s="1" t="s">
        <v>10260</v>
      </c>
      <c r="J526" s="1"/>
      <c r="K526" s="1" t="s">
        <v>26237</v>
      </c>
      <c r="L526" s="1" t="s">
        <v>524</v>
      </c>
      <c r="M526" s="1" t="s">
        <v>11924</v>
      </c>
      <c r="N526" s="1" t="s">
        <v>13072</v>
      </c>
      <c r="O526" s="1" t="s">
        <v>524</v>
      </c>
      <c r="P526" s="1" t="s">
        <v>26254</v>
      </c>
      <c r="Q526" s="1" t="s">
        <v>26595</v>
      </c>
      <c r="R526" s="1" t="s">
        <v>13981</v>
      </c>
      <c r="S526" s="1" t="s">
        <v>524</v>
      </c>
      <c r="T526" s="1"/>
      <c r="U526" s="1"/>
      <c r="V526" s="1" t="s">
        <v>13991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14450</v>
      </c>
      <c r="F527" s="1" t="s">
        <v>15512</v>
      </c>
      <c r="G527" s="1" t="s">
        <v>16550</v>
      </c>
      <c r="H527" s="1" t="s">
        <v>17547</v>
      </c>
      <c r="I527" s="1" t="s">
        <v>10261</v>
      </c>
      <c r="J527" s="1"/>
      <c r="K527" s="1" t="s">
        <v>26237</v>
      </c>
      <c r="L527" s="1" t="s">
        <v>525</v>
      </c>
      <c r="M527" s="1" t="s">
        <v>11925</v>
      </c>
      <c r="N527" s="1" t="s">
        <v>13072</v>
      </c>
      <c r="O527" s="1" t="s">
        <v>525</v>
      </c>
      <c r="P527" s="1" t="s">
        <v>26254</v>
      </c>
      <c r="Q527" s="1" t="s">
        <v>26596</v>
      </c>
      <c r="R527" s="1" t="s">
        <v>13981</v>
      </c>
      <c r="S527" s="1" t="s">
        <v>525</v>
      </c>
      <c r="T527" s="1"/>
      <c r="U527" s="1"/>
      <c r="V527" s="1" t="s">
        <v>13991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20268</v>
      </c>
      <c r="F528" s="1" t="s">
        <v>21050</v>
      </c>
      <c r="G528" s="1" t="s">
        <v>21815</v>
      </c>
      <c r="H528" s="1" t="s">
        <v>22547</v>
      </c>
      <c r="I528" s="1" t="s">
        <v>10262</v>
      </c>
      <c r="J528" s="1"/>
      <c r="K528" s="1" t="s">
        <v>26237</v>
      </c>
      <c r="L528" s="1" t="s">
        <v>526</v>
      </c>
      <c r="M528" s="1" t="s">
        <v>11926</v>
      </c>
      <c r="N528" s="1" t="s">
        <v>13072</v>
      </c>
      <c r="O528" s="1" t="s">
        <v>526</v>
      </c>
      <c r="P528" s="1" t="s">
        <v>26254</v>
      </c>
      <c r="Q528" s="1" t="s">
        <v>26597</v>
      </c>
      <c r="R528" s="1" t="s">
        <v>13981</v>
      </c>
      <c r="S528" s="1" t="s">
        <v>526</v>
      </c>
      <c r="T528" s="1"/>
      <c r="U528" s="1"/>
      <c r="V528" s="1" t="s">
        <v>13991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23947</v>
      </c>
      <c r="F529" s="1" t="s">
        <v>24611</v>
      </c>
      <c r="G529" s="1" t="s">
        <v>25258</v>
      </c>
      <c r="H529" s="1" t="s">
        <v>25879</v>
      </c>
      <c r="I529" s="1" t="s">
        <v>10263</v>
      </c>
      <c r="J529" s="1"/>
      <c r="K529" s="1" t="s">
        <v>26237</v>
      </c>
      <c r="L529" s="1" t="s">
        <v>527</v>
      </c>
      <c r="M529" s="1" t="s">
        <v>11927</v>
      </c>
      <c r="N529" s="1" t="s">
        <v>13072</v>
      </c>
      <c r="O529" s="1" t="s">
        <v>527</v>
      </c>
      <c r="P529" s="1" t="s">
        <v>26254</v>
      </c>
      <c r="Q529" s="1" t="s">
        <v>26598</v>
      </c>
      <c r="R529" s="1" t="s">
        <v>13981</v>
      </c>
      <c r="S529" s="1" t="s">
        <v>527</v>
      </c>
      <c r="T529" s="1"/>
      <c r="U529" s="1"/>
      <c r="V529" s="1" t="s">
        <v>13991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23948</v>
      </c>
      <c r="F530" s="1" t="s">
        <v>24612</v>
      </c>
      <c r="G530" s="1" t="s">
        <v>25259</v>
      </c>
      <c r="H530" s="1" t="s">
        <v>25880</v>
      </c>
      <c r="I530" s="1" t="s">
        <v>10264</v>
      </c>
      <c r="J530" s="1"/>
      <c r="K530" s="1" t="s">
        <v>26237</v>
      </c>
      <c r="L530" s="1" t="s">
        <v>528</v>
      </c>
      <c r="M530" s="1" t="s">
        <v>11928</v>
      </c>
      <c r="N530" s="1" t="s">
        <v>13072</v>
      </c>
      <c r="O530" s="1" t="s">
        <v>528</v>
      </c>
      <c r="P530" s="1" t="s">
        <v>26254</v>
      </c>
      <c r="Q530" s="1" t="s">
        <v>26599</v>
      </c>
      <c r="R530" s="1" t="s">
        <v>13981</v>
      </c>
      <c r="S530" s="1" t="s">
        <v>528</v>
      </c>
      <c r="T530" s="1"/>
      <c r="U530" s="1"/>
      <c r="V530" s="1" t="s">
        <v>13991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20270</v>
      </c>
      <c r="F531" s="1" t="s">
        <v>21052</v>
      </c>
      <c r="G531" s="1" t="s">
        <v>21817</v>
      </c>
      <c r="H531" s="1" t="s">
        <v>22549</v>
      </c>
      <c r="I531" s="1" t="s">
        <v>10265</v>
      </c>
      <c r="J531" s="1"/>
      <c r="K531" s="1" t="s">
        <v>26237</v>
      </c>
      <c r="L531" s="1" t="s">
        <v>529</v>
      </c>
      <c r="M531" s="1" t="s">
        <v>11929</v>
      </c>
      <c r="N531" s="1" t="s">
        <v>13072</v>
      </c>
      <c r="O531" s="1" t="s">
        <v>529</v>
      </c>
      <c r="P531" s="1" t="s">
        <v>26254</v>
      </c>
      <c r="Q531" s="1" t="s">
        <v>26600</v>
      </c>
      <c r="R531" s="1" t="s">
        <v>13981</v>
      </c>
      <c r="S531" s="1" t="s">
        <v>529</v>
      </c>
      <c r="T531" s="1"/>
      <c r="U531" s="1"/>
      <c r="V531" s="1" t="s">
        <v>13991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23949</v>
      </c>
      <c r="F532" s="1" t="s">
        <v>24613</v>
      </c>
      <c r="G532" s="1" t="s">
        <v>25260</v>
      </c>
      <c r="H532" s="1" t="s">
        <v>25881</v>
      </c>
      <c r="I532" s="1" t="s">
        <v>10266</v>
      </c>
      <c r="J532" s="1"/>
      <c r="K532" s="1" t="s">
        <v>26237</v>
      </c>
      <c r="L532" s="1" t="s">
        <v>530</v>
      </c>
      <c r="M532" s="1" t="s">
        <v>11930</v>
      </c>
      <c r="N532" s="1" t="s">
        <v>13072</v>
      </c>
      <c r="O532" s="1" t="s">
        <v>530</v>
      </c>
      <c r="P532" s="1" t="s">
        <v>26254</v>
      </c>
      <c r="Q532" s="1" t="s">
        <v>26601</v>
      </c>
      <c r="R532" s="1" t="s">
        <v>13981</v>
      </c>
      <c r="S532" s="1" t="s">
        <v>530</v>
      </c>
      <c r="T532" s="1"/>
      <c r="U532" s="1"/>
      <c r="V532" s="1" t="s">
        <v>13991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23950</v>
      </c>
      <c r="F533" s="1" t="s">
        <v>24614</v>
      </c>
      <c r="G533" s="1" t="s">
        <v>25261</v>
      </c>
      <c r="H533" s="1" t="s">
        <v>25882</v>
      </c>
      <c r="I533" s="1" t="s">
        <v>10267</v>
      </c>
      <c r="J533" s="1"/>
      <c r="K533" s="1" t="s">
        <v>26237</v>
      </c>
      <c r="L533" s="1" t="s">
        <v>531</v>
      </c>
      <c r="M533" s="1" t="s">
        <v>11931</v>
      </c>
      <c r="N533" s="1" t="s">
        <v>13072</v>
      </c>
      <c r="O533" s="1" t="s">
        <v>531</v>
      </c>
      <c r="P533" s="1" t="s">
        <v>26254</v>
      </c>
      <c r="Q533" s="1" t="s">
        <v>26602</v>
      </c>
      <c r="R533" s="1" t="s">
        <v>13981</v>
      </c>
      <c r="S533" s="1" t="s">
        <v>531</v>
      </c>
      <c r="T533" s="1"/>
      <c r="U533" s="1"/>
      <c r="V533" s="1" t="s">
        <v>13991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23951</v>
      </c>
      <c r="F534" s="1" t="s">
        <v>24615</v>
      </c>
      <c r="G534" s="1" t="s">
        <v>25262</v>
      </c>
      <c r="H534" s="1" t="s">
        <v>25883</v>
      </c>
      <c r="I534" s="1" t="s">
        <v>10268</v>
      </c>
      <c r="J534" s="1"/>
      <c r="K534" s="1" t="s">
        <v>26237</v>
      </c>
      <c r="L534" s="1" t="s">
        <v>532</v>
      </c>
      <c r="M534" s="1" t="s">
        <v>11932</v>
      </c>
      <c r="N534" s="1" t="s">
        <v>13072</v>
      </c>
      <c r="O534" s="1" t="s">
        <v>532</v>
      </c>
      <c r="P534" s="1" t="s">
        <v>26254</v>
      </c>
      <c r="Q534" s="1" t="s">
        <v>26603</v>
      </c>
      <c r="R534" s="1" t="s">
        <v>13981</v>
      </c>
      <c r="S534" s="1" t="s">
        <v>532</v>
      </c>
      <c r="T534" s="1"/>
      <c r="U534" s="1"/>
      <c r="V534" s="1" t="s">
        <v>13991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20273</v>
      </c>
      <c r="F535" s="1" t="s">
        <v>21055</v>
      </c>
      <c r="G535" s="1" t="s">
        <v>21820</v>
      </c>
      <c r="H535" s="1" t="s">
        <v>22552</v>
      </c>
      <c r="I535" s="1" t="s">
        <v>10269</v>
      </c>
      <c r="J535" s="1"/>
      <c r="K535" s="1" t="s">
        <v>26237</v>
      </c>
      <c r="L535" s="1" t="s">
        <v>533</v>
      </c>
      <c r="M535" s="1" t="s">
        <v>11933</v>
      </c>
      <c r="N535" s="1" t="s">
        <v>13072</v>
      </c>
      <c r="O535" s="1" t="s">
        <v>533</v>
      </c>
      <c r="P535" s="1" t="s">
        <v>26254</v>
      </c>
      <c r="Q535" s="1" t="s">
        <v>26604</v>
      </c>
      <c r="R535" s="1" t="s">
        <v>13981</v>
      </c>
      <c r="S535" s="1" t="s">
        <v>533</v>
      </c>
      <c r="T535" s="1"/>
      <c r="U535" s="1"/>
      <c r="V535" s="1" t="s">
        <v>13991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23952</v>
      </c>
      <c r="F536" s="1" t="s">
        <v>24616</v>
      </c>
      <c r="G536" s="1" t="s">
        <v>25263</v>
      </c>
      <c r="H536" s="1" t="s">
        <v>25884</v>
      </c>
      <c r="I536" s="1" t="s">
        <v>10270</v>
      </c>
      <c r="J536" s="1"/>
      <c r="K536" s="1" t="s">
        <v>26237</v>
      </c>
      <c r="L536" s="1" t="s">
        <v>534</v>
      </c>
      <c r="M536" s="1" t="s">
        <v>11934</v>
      </c>
      <c r="N536" s="1" t="s">
        <v>13072</v>
      </c>
      <c r="O536" s="1" t="s">
        <v>534</v>
      </c>
      <c r="P536" s="1" t="s">
        <v>26254</v>
      </c>
      <c r="Q536" s="1" t="s">
        <v>26605</v>
      </c>
      <c r="R536" s="1" t="s">
        <v>13981</v>
      </c>
      <c r="S536" s="1" t="s">
        <v>534</v>
      </c>
      <c r="T536" s="1"/>
      <c r="U536" s="1"/>
      <c r="V536" s="1" t="s">
        <v>13991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23953</v>
      </c>
      <c r="F537" s="1" t="s">
        <v>24617</v>
      </c>
      <c r="G537" s="1" t="s">
        <v>25264</v>
      </c>
      <c r="H537" s="1" t="s">
        <v>25885</v>
      </c>
      <c r="I537" s="1" t="s">
        <v>10271</v>
      </c>
      <c r="J537" s="1"/>
      <c r="K537" s="1" t="s">
        <v>26237</v>
      </c>
      <c r="L537" s="1" t="s">
        <v>535</v>
      </c>
      <c r="M537" s="1" t="s">
        <v>11935</v>
      </c>
      <c r="N537" s="1" t="s">
        <v>13072</v>
      </c>
      <c r="O537" s="1" t="s">
        <v>535</v>
      </c>
      <c r="P537" s="1" t="s">
        <v>26254</v>
      </c>
      <c r="Q537" s="1" t="s">
        <v>26606</v>
      </c>
      <c r="R537" s="1" t="s">
        <v>13981</v>
      </c>
      <c r="S537" s="1" t="s">
        <v>535</v>
      </c>
      <c r="T537" s="1"/>
      <c r="U537" s="1"/>
      <c r="V537" s="1" t="s">
        <v>13991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5567</v>
      </c>
      <c r="G538" s="1" t="s">
        <v>7170</v>
      </c>
      <c r="H538" s="1" t="s">
        <v>8726</v>
      </c>
      <c r="I538" s="1" t="s">
        <v>10272</v>
      </c>
      <c r="J538" s="1"/>
      <c r="K538" s="1" t="s">
        <v>26237</v>
      </c>
      <c r="L538" s="1" t="s">
        <v>536</v>
      </c>
      <c r="M538" s="1" t="s">
        <v>11936</v>
      </c>
      <c r="N538" s="1" t="s">
        <v>13072</v>
      </c>
      <c r="O538" s="1" t="s">
        <v>536</v>
      </c>
      <c r="P538" s="1" t="s">
        <v>26254</v>
      </c>
      <c r="Q538" s="1" t="s">
        <v>26607</v>
      </c>
      <c r="R538" s="1" t="s">
        <v>13981</v>
      </c>
      <c r="S538" s="1" t="s">
        <v>536</v>
      </c>
      <c r="T538" s="1"/>
      <c r="U538" s="1"/>
      <c r="V538" s="1" t="s">
        <v>13991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23954</v>
      </c>
      <c r="F539" s="1" t="s">
        <v>24618</v>
      </c>
      <c r="G539" s="1" t="s">
        <v>25265</v>
      </c>
      <c r="H539" s="1" t="s">
        <v>25886</v>
      </c>
      <c r="I539" s="1" t="s">
        <v>10273</v>
      </c>
      <c r="J539" s="1"/>
      <c r="K539" s="1" t="s">
        <v>26237</v>
      </c>
      <c r="L539" s="1" t="s">
        <v>537</v>
      </c>
      <c r="M539" s="1" t="s">
        <v>11937</v>
      </c>
      <c r="N539" s="1" t="s">
        <v>13072</v>
      </c>
      <c r="O539" s="1" t="s">
        <v>537</v>
      </c>
      <c r="P539" s="1" t="s">
        <v>26254</v>
      </c>
      <c r="Q539" s="1" t="s">
        <v>26608</v>
      </c>
      <c r="R539" s="1" t="s">
        <v>13981</v>
      </c>
      <c r="S539" s="1" t="s">
        <v>537</v>
      </c>
      <c r="T539" s="1"/>
      <c r="U539" s="1"/>
      <c r="V539" s="1" t="s">
        <v>13991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14460</v>
      </c>
      <c r="F540" s="1" t="s">
        <v>15522</v>
      </c>
      <c r="G540" s="1" t="s">
        <v>16560</v>
      </c>
      <c r="H540" s="1" t="s">
        <v>17557</v>
      </c>
      <c r="I540" s="1" t="s">
        <v>10274</v>
      </c>
      <c r="J540" s="1"/>
      <c r="K540" s="1" t="s">
        <v>26237</v>
      </c>
      <c r="L540" s="1" t="s">
        <v>538</v>
      </c>
      <c r="M540" s="1" t="s">
        <v>11938</v>
      </c>
      <c r="N540" s="1" t="s">
        <v>13072</v>
      </c>
      <c r="O540" s="1" t="s">
        <v>538</v>
      </c>
      <c r="P540" s="1" t="s">
        <v>26254</v>
      </c>
      <c r="Q540" s="1" t="s">
        <v>26609</v>
      </c>
      <c r="R540" s="1" t="s">
        <v>13981</v>
      </c>
      <c r="S540" s="1" t="s">
        <v>538</v>
      </c>
      <c r="T540" s="1"/>
      <c r="U540" s="1"/>
      <c r="V540" s="1" t="s">
        <v>13991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20278</v>
      </c>
      <c r="F541" s="1" t="s">
        <v>21060</v>
      </c>
      <c r="G541" s="1" t="s">
        <v>21825</v>
      </c>
      <c r="H541" s="1" t="s">
        <v>22557</v>
      </c>
      <c r="I541" s="1" t="s">
        <v>10275</v>
      </c>
      <c r="J541" s="1"/>
      <c r="K541" s="1" t="s">
        <v>26237</v>
      </c>
      <c r="L541" s="1" t="s">
        <v>539</v>
      </c>
      <c r="M541" s="1" t="s">
        <v>11939</v>
      </c>
      <c r="N541" s="1" t="s">
        <v>13072</v>
      </c>
      <c r="O541" s="1" t="s">
        <v>539</v>
      </c>
      <c r="P541" s="1" t="s">
        <v>26254</v>
      </c>
      <c r="Q541" s="1" t="s">
        <v>26610</v>
      </c>
      <c r="R541" s="1" t="s">
        <v>13981</v>
      </c>
      <c r="S541" s="1" t="s">
        <v>539</v>
      </c>
      <c r="T541" s="1"/>
      <c r="U541" s="1"/>
      <c r="V541" s="1" t="s">
        <v>13991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5571</v>
      </c>
      <c r="G542" s="1" t="s">
        <v>7174</v>
      </c>
      <c r="H542" s="1" t="s">
        <v>8730</v>
      </c>
      <c r="I542" s="1" t="s">
        <v>10276</v>
      </c>
      <c r="J542" s="1"/>
      <c r="K542" s="1" t="s">
        <v>26237</v>
      </c>
      <c r="L542" s="1" t="s">
        <v>540</v>
      </c>
      <c r="M542" s="1" t="s">
        <v>11940</v>
      </c>
      <c r="N542" s="1" t="s">
        <v>13072</v>
      </c>
      <c r="O542" s="1" t="s">
        <v>540</v>
      </c>
      <c r="P542" s="1" t="s">
        <v>26254</v>
      </c>
      <c r="Q542" s="1" t="s">
        <v>26611</v>
      </c>
      <c r="R542" s="1" t="s">
        <v>13981</v>
      </c>
      <c r="S542" s="1" t="s">
        <v>540</v>
      </c>
      <c r="T542" s="1"/>
      <c r="U542" s="1"/>
      <c r="V542" s="1" t="s">
        <v>13991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20280</v>
      </c>
      <c r="F543" s="1" t="s">
        <v>21062</v>
      </c>
      <c r="G543" s="1" t="s">
        <v>21827</v>
      </c>
      <c r="H543" s="1" t="s">
        <v>21062</v>
      </c>
      <c r="I543" s="1" t="s">
        <v>10277</v>
      </c>
      <c r="J543" s="1"/>
      <c r="K543" s="1" t="s">
        <v>26237</v>
      </c>
      <c r="L543" s="1" t="s">
        <v>541</v>
      </c>
      <c r="M543" s="1" t="s">
        <v>11941</v>
      </c>
      <c r="N543" s="1" t="s">
        <v>13072</v>
      </c>
      <c r="O543" s="1" t="s">
        <v>541</v>
      </c>
      <c r="P543" s="1" t="s">
        <v>26254</v>
      </c>
      <c r="Q543" s="1" t="s">
        <v>26612</v>
      </c>
      <c r="R543" s="1" t="s">
        <v>13981</v>
      </c>
      <c r="S543" s="1" t="s">
        <v>541</v>
      </c>
      <c r="T543" s="1"/>
      <c r="U543" s="1"/>
      <c r="V543" s="1" t="s">
        <v>13991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5573</v>
      </c>
      <c r="G544" s="1" t="s">
        <v>7176</v>
      </c>
      <c r="H544" s="1" t="s">
        <v>8731</v>
      </c>
      <c r="I544" s="1" t="s">
        <v>10278</v>
      </c>
      <c r="J544" s="1"/>
      <c r="K544" s="1" t="s">
        <v>26237</v>
      </c>
      <c r="L544" s="1" t="s">
        <v>542</v>
      </c>
      <c r="M544" s="1" t="s">
        <v>11942</v>
      </c>
      <c r="N544" s="1" t="s">
        <v>13072</v>
      </c>
      <c r="O544" s="1" t="s">
        <v>542</v>
      </c>
      <c r="P544" s="1" t="s">
        <v>26254</v>
      </c>
      <c r="Q544" s="1" t="s">
        <v>26613</v>
      </c>
      <c r="R544" s="1" t="s">
        <v>13981</v>
      </c>
      <c r="S544" s="1" t="s">
        <v>542</v>
      </c>
      <c r="T544" s="1"/>
      <c r="U544" s="1"/>
      <c r="V544" s="1" t="s">
        <v>13991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23955</v>
      </c>
      <c r="F545" s="1" t="s">
        <v>24619</v>
      </c>
      <c r="G545" s="1" t="s">
        <v>25266</v>
      </c>
      <c r="H545" s="1" t="s">
        <v>25887</v>
      </c>
      <c r="I545" s="1" t="s">
        <v>10279</v>
      </c>
      <c r="J545" s="1"/>
      <c r="K545" s="1" t="s">
        <v>26237</v>
      </c>
      <c r="L545" s="1" t="s">
        <v>543</v>
      </c>
      <c r="M545" s="1" t="s">
        <v>11943</v>
      </c>
      <c r="N545" s="1" t="s">
        <v>13072</v>
      </c>
      <c r="O545" s="1" t="s">
        <v>543</v>
      </c>
      <c r="P545" s="1" t="s">
        <v>26254</v>
      </c>
      <c r="Q545" s="1" t="s">
        <v>26614</v>
      </c>
      <c r="R545" s="1" t="s">
        <v>13981</v>
      </c>
      <c r="S545" s="1" t="s">
        <v>543</v>
      </c>
      <c r="T545" s="1"/>
      <c r="U545" s="1"/>
      <c r="V545" s="1" t="s">
        <v>13991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5575</v>
      </c>
      <c r="G546" s="1" t="s">
        <v>7178</v>
      </c>
      <c r="H546" s="1" t="s">
        <v>8733</v>
      </c>
      <c r="I546" s="1" t="s">
        <v>10280</v>
      </c>
      <c r="J546" s="1"/>
      <c r="K546" s="1" t="s">
        <v>26237</v>
      </c>
      <c r="L546" s="1" t="s">
        <v>544</v>
      </c>
      <c r="M546" s="1" t="s">
        <v>11944</v>
      </c>
      <c r="N546" s="1" t="s">
        <v>13072</v>
      </c>
      <c r="O546" s="1" t="s">
        <v>544</v>
      </c>
      <c r="P546" s="1" t="s">
        <v>26254</v>
      </c>
      <c r="Q546" s="1" t="s">
        <v>26615</v>
      </c>
      <c r="R546" s="1" t="s">
        <v>13981</v>
      </c>
      <c r="S546" s="1" t="s">
        <v>544</v>
      </c>
      <c r="T546" s="1"/>
      <c r="U546" s="1"/>
      <c r="V546" s="1" t="s">
        <v>13991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5576</v>
      </c>
      <c r="G547" s="1" t="s">
        <v>7179</v>
      </c>
      <c r="H547" s="1" t="s">
        <v>8734</v>
      </c>
      <c r="I547" s="1" t="s">
        <v>10281</v>
      </c>
      <c r="J547" s="1"/>
      <c r="K547" s="1" t="s">
        <v>26237</v>
      </c>
      <c r="L547" s="1" t="s">
        <v>545</v>
      </c>
      <c r="M547" s="1" t="s">
        <v>11945</v>
      </c>
      <c r="N547" s="1" t="s">
        <v>13072</v>
      </c>
      <c r="O547" s="1" t="s">
        <v>545</v>
      </c>
      <c r="P547" s="1" t="s">
        <v>26254</v>
      </c>
      <c r="Q547" s="1" t="s">
        <v>26616</v>
      </c>
      <c r="R547" s="1" t="s">
        <v>13981</v>
      </c>
      <c r="S547" s="1" t="s">
        <v>545</v>
      </c>
      <c r="T547" s="1"/>
      <c r="U547" s="1"/>
      <c r="V547" s="1" t="s">
        <v>13991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23956</v>
      </c>
      <c r="F548" s="1" t="s">
        <v>24620</v>
      </c>
      <c r="G548" s="1" t="s">
        <v>25267</v>
      </c>
      <c r="H548" s="1" t="s">
        <v>25888</v>
      </c>
      <c r="I548" s="1" t="s">
        <v>10282</v>
      </c>
      <c r="J548" s="1"/>
      <c r="K548" s="1" t="s">
        <v>26237</v>
      </c>
      <c r="L548" s="1" t="s">
        <v>546</v>
      </c>
      <c r="M548" s="1" t="s">
        <v>11946</v>
      </c>
      <c r="N548" s="1" t="s">
        <v>13072</v>
      </c>
      <c r="O548" s="1" t="s">
        <v>546</v>
      </c>
      <c r="P548" s="1" t="s">
        <v>26254</v>
      </c>
      <c r="Q548" s="1" t="s">
        <v>26617</v>
      </c>
      <c r="R548" s="1" t="s">
        <v>13981</v>
      </c>
      <c r="S548" s="1" t="s">
        <v>546</v>
      </c>
      <c r="T548" s="1"/>
      <c r="U548" s="1"/>
      <c r="V548" s="1" t="s">
        <v>13991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14468</v>
      </c>
      <c r="F549" s="1" t="s">
        <v>15530</v>
      </c>
      <c r="G549" s="1" t="s">
        <v>16568</v>
      </c>
      <c r="H549" s="1" t="s">
        <v>17564</v>
      </c>
      <c r="I549" s="1" t="s">
        <v>10283</v>
      </c>
      <c r="J549" s="1"/>
      <c r="K549" s="1" t="s">
        <v>26237</v>
      </c>
      <c r="L549" s="1" t="s">
        <v>547</v>
      </c>
      <c r="M549" s="1" t="s">
        <v>11947</v>
      </c>
      <c r="N549" s="1" t="s">
        <v>13072</v>
      </c>
      <c r="O549" s="1" t="s">
        <v>547</v>
      </c>
      <c r="P549" s="1" t="s">
        <v>26254</v>
      </c>
      <c r="Q549" s="1" t="s">
        <v>26618</v>
      </c>
      <c r="R549" s="1" t="s">
        <v>13981</v>
      </c>
      <c r="S549" s="1" t="s">
        <v>547</v>
      </c>
      <c r="T549" s="1"/>
      <c r="U549" s="1"/>
      <c r="V549" s="1" t="s">
        <v>13991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23957</v>
      </c>
      <c r="F550" s="1" t="s">
        <v>24621</v>
      </c>
      <c r="G550" s="1" t="s">
        <v>25268</v>
      </c>
      <c r="H550" s="1" t="s">
        <v>25889</v>
      </c>
      <c r="I550" s="1" t="s">
        <v>10284</v>
      </c>
      <c r="J550" s="1"/>
      <c r="K550" s="1" t="s">
        <v>26237</v>
      </c>
      <c r="L550" s="1" t="s">
        <v>548</v>
      </c>
      <c r="M550" s="1" t="s">
        <v>11948</v>
      </c>
      <c r="N550" s="1" t="s">
        <v>13072</v>
      </c>
      <c r="O550" s="1" t="s">
        <v>548</v>
      </c>
      <c r="P550" s="1" t="s">
        <v>26254</v>
      </c>
      <c r="Q550" s="1" t="s">
        <v>26619</v>
      </c>
      <c r="R550" s="1" t="s">
        <v>13981</v>
      </c>
      <c r="S550" s="1" t="s">
        <v>548</v>
      </c>
      <c r="T550" s="1"/>
      <c r="U550" s="1"/>
      <c r="V550" s="1" t="s">
        <v>13991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23958</v>
      </c>
      <c r="F551" s="1" t="s">
        <v>24622</v>
      </c>
      <c r="G551" s="1" t="s">
        <v>25269</v>
      </c>
      <c r="H551" s="1" t="s">
        <v>25890</v>
      </c>
      <c r="I551" s="1" t="s">
        <v>10285</v>
      </c>
      <c r="J551" s="1"/>
      <c r="K551" s="1" t="s">
        <v>26237</v>
      </c>
      <c r="L551" s="1" t="s">
        <v>549</v>
      </c>
      <c r="M551" s="1" t="s">
        <v>11949</v>
      </c>
      <c r="N551" s="1" t="s">
        <v>13072</v>
      </c>
      <c r="O551" s="1" t="s">
        <v>549</v>
      </c>
      <c r="P551" s="1" t="s">
        <v>26254</v>
      </c>
      <c r="Q551" s="1" t="s">
        <v>26620</v>
      </c>
      <c r="R551" s="1" t="s">
        <v>13981</v>
      </c>
      <c r="S551" s="1" t="s">
        <v>549</v>
      </c>
      <c r="T551" s="1"/>
      <c r="U551" s="1"/>
      <c r="V551" s="1" t="s">
        <v>13991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23959</v>
      </c>
      <c r="F552" s="1" t="s">
        <v>24623</v>
      </c>
      <c r="G552" s="1" t="s">
        <v>25270</v>
      </c>
      <c r="H552" s="1" t="s">
        <v>23959</v>
      </c>
      <c r="I552" s="1" t="s">
        <v>10286</v>
      </c>
      <c r="J552" s="1"/>
      <c r="K552" s="1" t="s">
        <v>26237</v>
      </c>
      <c r="L552" s="1" t="s">
        <v>550</v>
      </c>
      <c r="M552" s="1" t="s">
        <v>11950</v>
      </c>
      <c r="N552" s="1" t="s">
        <v>13072</v>
      </c>
      <c r="O552" s="1" t="s">
        <v>550</v>
      </c>
      <c r="P552" s="1" t="s">
        <v>26254</v>
      </c>
      <c r="Q552" s="1" t="s">
        <v>26621</v>
      </c>
      <c r="R552" s="1" t="s">
        <v>13981</v>
      </c>
      <c r="S552" s="1" t="s">
        <v>550</v>
      </c>
      <c r="T552" s="1"/>
      <c r="U552" s="1"/>
      <c r="V552" s="1" t="s">
        <v>13991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20289</v>
      </c>
      <c r="F553" s="1" t="s">
        <v>21071</v>
      </c>
      <c r="G553" s="1" t="s">
        <v>21836</v>
      </c>
      <c r="H553" s="1" t="s">
        <v>22566</v>
      </c>
      <c r="I553" s="1" t="s">
        <v>10287</v>
      </c>
      <c r="J553" s="1"/>
      <c r="K553" s="1" t="s">
        <v>26237</v>
      </c>
      <c r="L553" s="1" t="s">
        <v>551</v>
      </c>
      <c r="M553" s="1" t="s">
        <v>11951</v>
      </c>
      <c r="N553" s="1" t="s">
        <v>13072</v>
      </c>
      <c r="O553" s="1" t="s">
        <v>551</v>
      </c>
      <c r="P553" s="1" t="s">
        <v>26254</v>
      </c>
      <c r="Q553" s="1" t="s">
        <v>26622</v>
      </c>
      <c r="R553" s="1" t="s">
        <v>13981</v>
      </c>
      <c r="S553" s="1" t="s">
        <v>551</v>
      </c>
      <c r="T553" s="1"/>
      <c r="U553" s="1"/>
      <c r="V553" s="1" t="s">
        <v>13991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14472</v>
      </c>
      <c r="F554" s="1" t="s">
        <v>15534</v>
      </c>
      <c r="G554" s="1" t="s">
        <v>16572</v>
      </c>
      <c r="H554" s="1" t="s">
        <v>17567</v>
      </c>
      <c r="I554" s="1" t="s">
        <v>10288</v>
      </c>
      <c r="J554" s="1"/>
      <c r="K554" s="1" t="s">
        <v>26237</v>
      </c>
      <c r="L554" s="1" t="s">
        <v>552</v>
      </c>
      <c r="M554" s="1" t="s">
        <v>11952</v>
      </c>
      <c r="N554" s="1" t="s">
        <v>13072</v>
      </c>
      <c r="O554" s="1" t="s">
        <v>552</v>
      </c>
      <c r="P554" s="1" t="s">
        <v>26254</v>
      </c>
      <c r="Q554" s="1" t="s">
        <v>26623</v>
      </c>
      <c r="R554" s="1" t="s">
        <v>13981</v>
      </c>
      <c r="S554" s="1" t="s">
        <v>552</v>
      </c>
      <c r="T554" s="1"/>
      <c r="U554" s="1"/>
      <c r="V554" s="1" t="s">
        <v>13991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14473</v>
      </c>
      <c r="F555" s="1" t="s">
        <v>15535</v>
      </c>
      <c r="G555" s="1" t="s">
        <v>16573</v>
      </c>
      <c r="H555" s="1" t="s">
        <v>17568</v>
      </c>
      <c r="I555" s="1" t="s">
        <v>10289</v>
      </c>
      <c r="J555" s="1"/>
      <c r="K555" s="1" t="s">
        <v>26237</v>
      </c>
      <c r="L555" s="1" t="s">
        <v>553</v>
      </c>
      <c r="M555" s="1" t="s">
        <v>11953</v>
      </c>
      <c r="N555" s="1" t="s">
        <v>13072</v>
      </c>
      <c r="O555" s="1" t="s">
        <v>553</v>
      </c>
      <c r="P555" s="1" t="s">
        <v>26254</v>
      </c>
      <c r="Q555" s="1" t="s">
        <v>26624</v>
      </c>
      <c r="R555" s="1" t="s">
        <v>13981</v>
      </c>
      <c r="S555" s="1" t="s">
        <v>553</v>
      </c>
      <c r="T555" s="1"/>
      <c r="U555" s="1"/>
      <c r="V555" s="1" t="s">
        <v>13991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23960</v>
      </c>
      <c r="F556" s="1" t="s">
        <v>24624</v>
      </c>
      <c r="G556" s="1" t="s">
        <v>25271</v>
      </c>
      <c r="H556" s="1" t="s">
        <v>25891</v>
      </c>
      <c r="I556" s="1" t="s">
        <v>10290</v>
      </c>
      <c r="J556" s="1"/>
      <c r="K556" s="1" t="s">
        <v>26237</v>
      </c>
      <c r="L556" s="1" t="s">
        <v>554</v>
      </c>
      <c r="M556" s="1" t="s">
        <v>11954</v>
      </c>
      <c r="N556" s="1" t="s">
        <v>13072</v>
      </c>
      <c r="O556" s="1" t="s">
        <v>554</v>
      </c>
      <c r="P556" s="1" t="s">
        <v>26254</v>
      </c>
      <c r="Q556" s="1" t="s">
        <v>26625</v>
      </c>
      <c r="R556" s="1" t="s">
        <v>13981</v>
      </c>
      <c r="S556" s="1" t="s">
        <v>554</v>
      </c>
      <c r="T556" s="1"/>
      <c r="U556" s="1"/>
      <c r="V556" s="1" t="s">
        <v>13991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14475</v>
      </c>
      <c r="F557" s="1" t="s">
        <v>15537</v>
      </c>
      <c r="G557" s="1" t="s">
        <v>16575</v>
      </c>
      <c r="H557" s="1" t="s">
        <v>17570</v>
      </c>
      <c r="I557" s="1" t="s">
        <v>10291</v>
      </c>
      <c r="J557" s="1"/>
      <c r="K557" s="1" t="s">
        <v>26237</v>
      </c>
      <c r="L557" s="1" t="s">
        <v>555</v>
      </c>
      <c r="M557" s="1" t="s">
        <v>11955</v>
      </c>
      <c r="N557" s="1" t="s">
        <v>13072</v>
      </c>
      <c r="O557" s="1" t="s">
        <v>555</v>
      </c>
      <c r="P557" s="1" t="s">
        <v>26254</v>
      </c>
      <c r="Q557" s="1" t="s">
        <v>26626</v>
      </c>
      <c r="R557" s="1" t="s">
        <v>13981</v>
      </c>
      <c r="S557" s="1" t="s">
        <v>555</v>
      </c>
      <c r="T557" s="1"/>
      <c r="U557" s="1"/>
      <c r="V557" s="1" t="s">
        <v>13991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23961</v>
      </c>
      <c r="F558" s="1" t="s">
        <v>24625</v>
      </c>
      <c r="G558" s="1" t="s">
        <v>23962</v>
      </c>
      <c r="H558" s="1" t="s">
        <v>25892</v>
      </c>
      <c r="I558" s="1" t="s">
        <v>10292</v>
      </c>
      <c r="J558" s="1"/>
      <c r="K558" s="1" t="s">
        <v>26237</v>
      </c>
      <c r="L558" s="1" t="s">
        <v>556</v>
      </c>
      <c r="M558" s="1" t="s">
        <v>11956</v>
      </c>
      <c r="N558" s="1" t="s">
        <v>13072</v>
      </c>
      <c r="O558" s="1" t="s">
        <v>556</v>
      </c>
      <c r="P558" s="1" t="s">
        <v>26254</v>
      </c>
      <c r="Q558" s="1" t="s">
        <v>26627</v>
      </c>
      <c r="R558" s="1" t="s">
        <v>13981</v>
      </c>
      <c r="S558" s="1" t="s">
        <v>556</v>
      </c>
      <c r="T558" s="1"/>
      <c r="U558" s="1"/>
      <c r="V558" s="1" t="s">
        <v>13991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5588</v>
      </c>
      <c r="G559" s="1" t="s">
        <v>7190</v>
      </c>
      <c r="H559" s="1" t="s">
        <v>8745</v>
      </c>
      <c r="I559" s="1" t="s">
        <v>10293</v>
      </c>
      <c r="J559" s="1"/>
      <c r="K559" s="1" t="s">
        <v>26237</v>
      </c>
      <c r="L559" s="1" t="s">
        <v>557</v>
      </c>
      <c r="M559" s="1" t="s">
        <v>11957</v>
      </c>
      <c r="N559" s="1" t="s">
        <v>13072</v>
      </c>
      <c r="O559" s="1" t="s">
        <v>557</v>
      </c>
      <c r="P559" s="1" t="s">
        <v>26254</v>
      </c>
      <c r="Q559" s="1" t="s">
        <v>26628</v>
      </c>
      <c r="R559" s="1" t="s">
        <v>13981</v>
      </c>
      <c r="S559" s="1" t="s">
        <v>557</v>
      </c>
      <c r="T559" s="1"/>
      <c r="U559" s="1"/>
      <c r="V559" s="1" t="s">
        <v>13991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5589</v>
      </c>
      <c r="G560" s="1" t="s">
        <v>7191</v>
      </c>
      <c r="H560" s="1" t="s">
        <v>8746</v>
      </c>
      <c r="I560" s="1" t="s">
        <v>10294</v>
      </c>
      <c r="J560" s="1"/>
      <c r="K560" s="1" t="s">
        <v>26237</v>
      </c>
      <c r="L560" s="1" t="s">
        <v>558</v>
      </c>
      <c r="M560" s="1" t="s">
        <v>11958</v>
      </c>
      <c r="N560" s="1" t="s">
        <v>13072</v>
      </c>
      <c r="O560" s="1" t="s">
        <v>558</v>
      </c>
      <c r="P560" s="1" t="s">
        <v>26254</v>
      </c>
      <c r="Q560" s="1" t="s">
        <v>26629</v>
      </c>
      <c r="R560" s="1" t="s">
        <v>13981</v>
      </c>
      <c r="S560" s="1" t="s">
        <v>558</v>
      </c>
      <c r="T560" s="1"/>
      <c r="U560" s="1"/>
      <c r="V560" s="1" t="s">
        <v>13991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14476</v>
      </c>
      <c r="F561" s="1" t="s">
        <v>15538</v>
      </c>
      <c r="G561" s="1" t="s">
        <v>16576</v>
      </c>
      <c r="H561" s="1" t="s">
        <v>17571</v>
      </c>
      <c r="I561" s="1" t="s">
        <v>10295</v>
      </c>
      <c r="J561" s="1"/>
      <c r="K561" s="1" t="s">
        <v>26237</v>
      </c>
      <c r="L561" s="1" t="s">
        <v>559</v>
      </c>
      <c r="M561" s="1" t="s">
        <v>11959</v>
      </c>
      <c r="N561" s="1" t="s">
        <v>13072</v>
      </c>
      <c r="O561" s="1" t="s">
        <v>559</v>
      </c>
      <c r="P561" s="1" t="s">
        <v>26254</v>
      </c>
      <c r="Q561" s="1" t="s">
        <v>26630</v>
      </c>
      <c r="R561" s="1" t="s">
        <v>13981</v>
      </c>
      <c r="S561" s="1" t="s">
        <v>559</v>
      </c>
      <c r="T561" s="1"/>
      <c r="U561" s="1"/>
      <c r="V561" s="1" t="s">
        <v>13991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23962</v>
      </c>
      <c r="F562" s="1" t="s">
        <v>24626</v>
      </c>
      <c r="G562" s="1" t="s">
        <v>23962</v>
      </c>
      <c r="H562" s="1" t="s">
        <v>25892</v>
      </c>
      <c r="I562" s="1" t="s">
        <v>10296</v>
      </c>
      <c r="J562" s="1"/>
      <c r="K562" s="1" t="s">
        <v>26237</v>
      </c>
      <c r="L562" s="1" t="s">
        <v>560</v>
      </c>
      <c r="M562" s="1" t="s">
        <v>11960</v>
      </c>
      <c r="N562" s="1" t="s">
        <v>13072</v>
      </c>
      <c r="O562" s="1" t="s">
        <v>560</v>
      </c>
      <c r="P562" s="1" t="s">
        <v>26254</v>
      </c>
      <c r="Q562" s="1" t="s">
        <v>26627</v>
      </c>
      <c r="R562" s="1" t="s">
        <v>13981</v>
      </c>
      <c r="S562" s="1" t="s">
        <v>560</v>
      </c>
      <c r="T562" s="1"/>
      <c r="U562" s="1"/>
      <c r="V562" s="1" t="s">
        <v>13991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23963</v>
      </c>
      <c r="F563" s="1" t="s">
        <v>24627</v>
      </c>
      <c r="G563" s="1" t="s">
        <v>25272</v>
      </c>
      <c r="H563" s="1" t="s">
        <v>25893</v>
      </c>
      <c r="I563" s="1" t="s">
        <v>10297</v>
      </c>
      <c r="J563" s="1"/>
      <c r="K563" s="1" t="s">
        <v>26237</v>
      </c>
      <c r="L563" s="1" t="s">
        <v>561</v>
      </c>
      <c r="M563" s="1" t="s">
        <v>11961</v>
      </c>
      <c r="N563" s="1" t="s">
        <v>13072</v>
      </c>
      <c r="O563" s="1" t="s">
        <v>561</v>
      </c>
      <c r="P563" s="1" t="s">
        <v>26254</v>
      </c>
      <c r="Q563" s="1" t="s">
        <v>26631</v>
      </c>
      <c r="R563" s="1" t="s">
        <v>13981</v>
      </c>
      <c r="S563" s="1" t="s">
        <v>561</v>
      </c>
      <c r="T563" s="1"/>
      <c r="U563" s="1"/>
      <c r="V563" s="1" t="s">
        <v>13991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23964</v>
      </c>
      <c r="F564" s="1" t="s">
        <v>24628</v>
      </c>
      <c r="G564" s="1" t="s">
        <v>25273</v>
      </c>
      <c r="H564" s="1" t="s">
        <v>25893</v>
      </c>
      <c r="I564" s="1" t="s">
        <v>10298</v>
      </c>
      <c r="J564" s="1"/>
      <c r="K564" s="1" t="s">
        <v>26237</v>
      </c>
      <c r="L564" s="1" t="s">
        <v>562</v>
      </c>
      <c r="M564" s="1" t="s">
        <v>11962</v>
      </c>
      <c r="N564" s="1" t="s">
        <v>13072</v>
      </c>
      <c r="O564" s="1" t="s">
        <v>562</v>
      </c>
      <c r="P564" s="1" t="s">
        <v>26254</v>
      </c>
      <c r="Q564" s="1" t="s">
        <v>26631</v>
      </c>
      <c r="R564" s="1" t="s">
        <v>13981</v>
      </c>
      <c r="S564" s="1" t="s">
        <v>562</v>
      </c>
      <c r="T564" s="1"/>
      <c r="U564" s="1"/>
      <c r="V564" s="1" t="s">
        <v>13991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5594</v>
      </c>
      <c r="G565" s="1" t="s">
        <v>7195</v>
      </c>
      <c r="H565" s="1" t="s">
        <v>8749</v>
      </c>
      <c r="I565" s="1" t="s">
        <v>10299</v>
      </c>
      <c r="J565" s="1"/>
      <c r="K565" s="1" t="s">
        <v>26237</v>
      </c>
      <c r="L565" s="1" t="s">
        <v>563</v>
      </c>
      <c r="M565" s="1" t="s">
        <v>11963</v>
      </c>
      <c r="N565" s="1" t="s">
        <v>13072</v>
      </c>
      <c r="O565" s="1" t="s">
        <v>563</v>
      </c>
      <c r="P565" s="1" t="s">
        <v>26254</v>
      </c>
      <c r="Q565" s="1" t="s">
        <v>26632</v>
      </c>
      <c r="R565" s="1" t="s">
        <v>13981</v>
      </c>
      <c r="S565" s="1" t="s">
        <v>563</v>
      </c>
      <c r="T565" s="1"/>
      <c r="U565" s="1"/>
      <c r="V565" s="1" t="s">
        <v>13991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23965</v>
      </c>
      <c r="F566" s="1" t="s">
        <v>24629</v>
      </c>
      <c r="G566" s="1" t="s">
        <v>25274</v>
      </c>
      <c r="H566" s="1" t="s">
        <v>25894</v>
      </c>
      <c r="I566" s="1" t="s">
        <v>10300</v>
      </c>
      <c r="J566" s="1"/>
      <c r="K566" s="1" t="s">
        <v>26237</v>
      </c>
      <c r="L566" s="1" t="s">
        <v>564</v>
      </c>
      <c r="M566" s="1" t="s">
        <v>11964</v>
      </c>
      <c r="N566" s="1" t="s">
        <v>13072</v>
      </c>
      <c r="O566" s="1" t="s">
        <v>564</v>
      </c>
      <c r="P566" s="1" t="s">
        <v>26254</v>
      </c>
      <c r="Q566" s="1" t="s">
        <v>26633</v>
      </c>
      <c r="R566" s="1" t="s">
        <v>13981</v>
      </c>
      <c r="S566" s="1" t="s">
        <v>564</v>
      </c>
      <c r="T566" s="1"/>
      <c r="U566" s="1"/>
      <c r="V566" s="1" t="s">
        <v>13991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14479</v>
      </c>
      <c r="F567" s="1" t="s">
        <v>15541</v>
      </c>
      <c r="G567" s="1" t="s">
        <v>16579</v>
      </c>
      <c r="H567" s="1" t="s">
        <v>17568</v>
      </c>
      <c r="I567" s="1" t="s">
        <v>10301</v>
      </c>
      <c r="J567" s="1"/>
      <c r="K567" s="1" t="s">
        <v>26237</v>
      </c>
      <c r="L567" s="1" t="s">
        <v>565</v>
      </c>
      <c r="M567" s="1" t="s">
        <v>11965</v>
      </c>
      <c r="N567" s="1" t="s">
        <v>13072</v>
      </c>
      <c r="O567" s="1" t="s">
        <v>565</v>
      </c>
      <c r="P567" s="1" t="s">
        <v>26254</v>
      </c>
      <c r="Q567" s="1" t="s">
        <v>26624</v>
      </c>
      <c r="R567" s="1" t="s">
        <v>13981</v>
      </c>
      <c r="S567" s="1" t="s">
        <v>565</v>
      </c>
      <c r="T567" s="1"/>
      <c r="U567" s="1"/>
      <c r="V567" s="1" t="s">
        <v>13991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14480</v>
      </c>
      <c r="F568" s="1" t="s">
        <v>15542</v>
      </c>
      <c r="G568" s="1" t="s">
        <v>16580</v>
      </c>
      <c r="H568" s="1" t="s">
        <v>17574</v>
      </c>
      <c r="I568" s="1" t="s">
        <v>10302</v>
      </c>
      <c r="J568" s="1"/>
      <c r="K568" s="1" t="s">
        <v>26237</v>
      </c>
      <c r="L568" s="1" t="s">
        <v>566</v>
      </c>
      <c r="M568" s="1" t="s">
        <v>11966</v>
      </c>
      <c r="N568" s="1" t="s">
        <v>13072</v>
      </c>
      <c r="O568" s="1" t="s">
        <v>566</v>
      </c>
      <c r="P568" s="1" t="s">
        <v>26254</v>
      </c>
      <c r="Q568" s="1" t="s">
        <v>26634</v>
      </c>
      <c r="R568" s="1" t="s">
        <v>13981</v>
      </c>
      <c r="S568" s="1" t="s">
        <v>566</v>
      </c>
      <c r="T568" s="1"/>
      <c r="U568" s="1"/>
      <c r="V568" s="1" t="s">
        <v>13991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23966</v>
      </c>
      <c r="F569" s="1" t="s">
        <v>24630</v>
      </c>
      <c r="G569" s="1" t="s">
        <v>25275</v>
      </c>
      <c r="H569" s="1" t="s">
        <v>25895</v>
      </c>
      <c r="I569" s="1" t="s">
        <v>10303</v>
      </c>
      <c r="J569" s="1"/>
      <c r="K569" s="1" t="s">
        <v>26237</v>
      </c>
      <c r="L569" s="1" t="s">
        <v>567</v>
      </c>
      <c r="M569" s="1" t="s">
        <v>11967</v>
      </c>
      <c r="N569" s="1" t="s">
        <v>13072</v>
      </c>
      <c r="O569" s="1" t="s">
        <v>567</v>
      </c>
      <c r="P569" s="1" t="s">
        <v>26254</v>
      </c>
      <c r="Q569" s="1" t="s">
        <v>26635</v>
      </c>
      <c r="R569" s="1" t="s">
        <v>13981</v>
      </c>
      <c r="S569" s="1" t="s">
        <v>567</v>
      </c>
      <c r="T569" s="1"/>
      <c r="U569" s="1"/>
      <c r="V569" s="1" t="s">
        <v>13991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23967</v>
      </c>
      <c r="F570" s="1" t="s">
        <v>24631</v>
      </c>
      <c r="G570" s="1" t="s">
        <v>25276</v>
      </c>
      <c r="H570" s="1" t="s">
        <v>25896</v>
      </c>
      <c r="I570" s="1" t="s">
        <v>10304</v>
      </c>
      <c r="J570" s="1"/>
      <c r="K570" s="1" t="s">
        <v>26237</v>
      </c>
      <c r="L570" s="1" t="s">
        <v>568</v>
      </c>
      <c r="M570" s="1" t="s">
        <v>11968</v>
      </c>
      <c r="N570" s="1" t="s">
        <v>13072</v>
      </c>
      <c r="O570" s="1" t="s">
        <v>568</v>
      </c>
      <c r="P570" s="1" t="s">
        <v>26254</v>
      </c>
      <c r="Q570" s="1" t="s">
        <v>26636</v>
      </c>
      <c r="R570" s="1" t="s">
        <v>13981</v>
      </c>
      <c r="S570" s="1" t="s">
        <v>568</v>
      </c>
      <c r="T570" s="1"/>
      <c r="U570" s="1"/>
      <c r="V570" s="1" t="s">
        <v>13991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23968</v>
      </c>
      <c r="F571" s="1" t="s">
        <v>24632</v>
      </c>
      <c r="G571" s="1" t="s">
        <v>25277</v>
      </c>
      <c r="H571" s="1" t="s">
        <v>25897</v>
      </c>
      <c r="I571" s="1" t="s">
        <v>10305</v>
      </c>
      <c r="J571" s="1"/>
      <c r="K571" s="1" t="s">
        <v>26237</v>
      </c>
      <c r="L571" s="1" t="s">
        <v>569</v>
      </c>
      <c r="M571" s="1" t="s">
        <v>11969</v>
      </c>
      <c r="N571" s="1" t="s">
        <v>13072</v>
      </c>
      <c r="O571" s="1" t="s">
        <v>569</v>
      </c>
      <c r="P571" s="1" t="s">
        <v>26254</v>
      </c>
      <c r="Q571" s="1" t="s">
        <v>26637</v>
      </c>
      <c r="R571" s="1" t="s">
        <v>13981</v>
      </c>
      <c r="S571" s="1" t="s">
        <v>569</v>
      </c>
      <c r="T571" s="1"/>
      <c r="U571" s="1"/>
      <c r="V571" s="1" t="s">
        <v>13991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23969</v>
      </c>
      <c r="F572" s="1" t="s">
        <v>24633</v>
      </c>
      <c r="G572" s="1" t="s">
        <v>25278</v>
      </c>
      <c r="H572" s="1" t="s">
        <v>24633</v>
      </c>
      <c r="I572" s="1" t="s">
        <v>10306</v>
      </c>
      <c r="J572" s="1"/>
      <c r="K572" s="1" t="s">
        <v>26237</v>
      </c>
      <c r="L572" s="1" t="s">
        <v>570</v>
      </c>
      <c r="M572" s="1" t="s">
        <v>11970</v>
      </c>
      <c r="N572" s="1" t="s">
        <v>13072</v>
      </c>
      <c r="O572" s="1" t="s">
        <v>570</v>
      </c>
      <c r="P572" s="1" t="s">
        <v>26254</v>
      </c>
      <c r="Q572" s="1" t="s">
        <v>26638</v>
      </c>
      <c r="R572" s="1" t="s">
        <v>13981</v>
      </c>
      <c r="S572" s="1" t="s">
        <v>570</v>
      </c>
      <c r="T572" s="1"/>
      <c r="U572" s="1"/>
      <c r="V572" s="1" t="s">
        <v>13991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14484</v>
      </c>
      <c r="F573" s="1" t="s">
        <v>15546</v>
      </c>
      <c r="G573" s="1" t="s">
        <v>16584</v>
      </c>
      <c r="H573" s="1" t="s">
        <v>15546</v>
      </c>
      <c r="I573" s="1" t="s">
        <v>10307</v>
      </c>
      <c r="J573" s="1"/>
      <c r="K573" s="1" t="s">
        <v>26237</v>
      </c>
      <c r="L573" s="1" t="s">
        <v>571</v>
      </c>
      <c r="M573" s="1" t="s">
        <v>11971</v>
      </c>
      <c r="N573" s="1" t="s">
        <v>13072</v>
      </c>
      <c r="O573" s="1" t="s">
        <v>571</v>
      </c>
      <c r="P573" s="1" t="s">
        <v>26254</v>
      </c>
      <c r="Q573" s="1" t="s">
        <v>26639</v>
      </c>
      <c r="R573" s="1" t="s">
        <v>13981</v>
      </c>
      <c r="S573" s="1" t="s">
        <v>571</v>
      </c>
      <c r="T573" s="1"/>
      <c r="U573" s="1"/>
      <c r="V573" s="1" t="s">
        <v>13991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14485</v>
      </c>
      <c r="F574" s="1" t="s">
        <v>15547</v>
      </c>
      <c r="G574" s="1" t="s">
        <v>16585</v>
      </c>
      <c r="H574" s="1" t="s">
        <v>17571</v>
      </c>
      <c r="I574" s="1" t="s">
        <v>10308</v>
      </c>
      <c r="J574" s="1"/>
      <c r="K574" s="1" t="s">
        <v>26237</v>
      </c>
      <c r="L574" s="1" t="s">
        <v>572</v>
      </c>
      <c r="M574" s="1" t="s">
        <v>11972</v>
      </c>
      <c r="N574" s="1" t="s">
        <v>13072</v>
      </c>
      <c r="O574" s="1" t="s">
        <v>572</v>
      </c>
      <c r="P574" s="1" t="s">
        <v>26254</v>
      </c>
      <c r="Q574" s="1" t="s">
        <v>26630</v>
      </c>
      <c r="R574" s="1" t="s">
        <v>13981</v>
      </c>
      <c r="S574" s="1" t="s">
        <v>572</v>
      </c>
      <c r="T574" s="1"/>
      <c r="U574" s="1"/>
      <c r="V574" s="1" t="s">
        <v>13991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23970</v>
      </c>
      <c r="F575" s="1" t="s">
        <v>24634</v>
      </c>
      <c r="G575" s="1" t="s">
        <v>25279</v>
      </c>
      <c r="H575" s="1" t="s">
        <v>25898</v>
      </c>
      <c r="I575" s="1" t="s">
        <v>10309</v>
      </c>
      <c r="J575" s="1"/>
      <c r="K575" s="1" t="s">
        <v>26237</v>
      </c>
      <c r="L575" s="1" t="s">
        <v>573</v>
      </c>
      <c r="M575" s="1" t="s">
        <v>11973</v>
      </c>
      <c r="N575" s="1" t="s">
        <v>13072</v>
      </c>
      <c r="O575" s="1" t="s">
        <v>573</v>
      </c>
      <c r="P575" s="1" t="s">
        <v>26254</v>
      </c>
      <c r="Q575" s="1" t="s">
        <v>26640</v>
      </c>
      <c r="R575" s="1" t="s">
        <v>13981</v>
      </c>
      <c r="S575" s="1" t="s">
        <v>573</v>
      </c>
      <c r="T575" s="1"/>
      <c r="U575" s="1"/>
      <c r="V575" s="1" t="s">
        <v>13991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20299</v>
      </c>
      <c r="F576" s="1" t="s">
        <v>21081</v>
      </c>
      <c r="G576" s="1" t="s">
        <v>21844</v>
      </c>
      <c r="H576" s="1" t="s">
        <v>22573</v>
      </c>
      <c r="I576" s="1" t="s">
        <v>10310</v>
      </c>
      <c r="J576" s="1"/>
      <c r="K576" s="1" t="s">
        <v>26237</v>
      </c>
      <c r="L576" s="1" t="s">
        <v>574</v>
      </c>
      <c r="M576" s="1" t="s">
        <v>11974</v>
      </c>
      <c r="N576" s="1" t="s">
        <v>13072</v>
      </c>
      <c r="O576" s="1" t="s">
        <v>574</v>
      </c>
      <c r="P576" s="1" t="s">
        <v>26254</v>
      </c>
      <c r="Q576" s="1" t="s">
        <v>26641</v>
      </c>
      <c r="R576" s="1" t="s">
        <v>13981</v>
      </c>
      <c r="S576" s="1" t="s">
        <v>574</v>
      </c>
      <c r="T576" s="1"/>
      <c r="U576" s="1"/>
      <c r="V576" s="1" t="s">
        <v>13991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5606</v>
      </c>
      <c r="G577" s="1" t="s">
        <v>7207</v>
      </c>
      <c r="H577" s="1" t="s">
        <v>8757</v>
      </c>
      <c r="I577" s="1" t="s">
        <v>10311</v>
      </c>
      <c r="J577" s="1"/>
      <c r="K577" s="1" t="s">
        <v>26237</v>
      </c>
      <c r="L577" s="1" t="s">
        <v>575</v>
      </c>
      <c r="M577" s="1" t="s">
        <v>11975</v>
      </c>
      <c r="N577" s="1" t="s">
        <v>13072</v>
      </c>
      <c r="O577" s="1" t="s">
        <v>575</v>
      </c>
      <c r="P577" s="1" t="s">
        <v>26254</v>
      </c>
      <c r="Q577" s="1" t="s">
        <v>26642</v>
      </c>
      <c r="R577" s="1" t="s">
        <v>13981</v>
      </c>
      <c r="S577" s="1" t="s">
        <v>575</v>
      </c>
      <c r="T577" s="1"/>
      <c r="U577" s="1"/>
      <c r="V577" s="1" t="s">
        <v>13991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5607</v>
      </c>
      <c r="G578" s="1" t="s">
        <v>3962</v>
      </c>
      <c r="H578" s="1" t="s">
        <v>8758</v>
      </c>
      <c r="I578" s="1" t="s">
        <v>10312</v>
      </c>
      <c r="J578" s="1"/>
      <c r="K578" s="1" t="s">
        <v>26237</v>
      </c>
      <c r="L578" s="1" t="s">
        <v>576</v>
      </c>
      <c r="M578" s="1" t="s">
        <v>11976</v>
      </c>
      <c r="N578" s="1" t="s">
        <v>13072</v>
      </c>
      <c r="O578" s="1" t="s">
        <v>576</v>
      </c>
      <c r="P578" s="1" t="s">
        <v>26254</v>
      </c>
      <c r="Q578" s="1" t="s">
        <v>26643</v>
      </c>
      <c r="R578" s="1" t="s">
        <v>13981</v>
      </c>
      <c r="S578" s="1" t="s">
        <v>576</v>
      </c>
      <c r="T578" s="1"/>
      <c r="U578" s="1"/>
      <c r="V578" s="1" t="s">
        <v>13991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23971</v>
      </c>
      <c r="F579" s="1" t="s">
        <v>24635</v>
      </c>
      <c r="G579" s="1" t="s">
        <v>25280</v>
      </c>
      <c r="H579" s="1" t="s">
        <v>25898</v>
      </c>
      <c r="I579" s="1" t="s">
        <v>10313</v>
      </c>
      <c r="J579" s="1"/>
      <c r="K579" s="1" t="s">
        <v>26237</v>
      </c>
      <c r="L579" s="1" t="s">
        <v>577</v>
      </c>
      <c r="M579" s="1" t="s">
        <v>11977</v>
      </c>
      <c r="N579" s="1" t="s">
        <v>13072</v>
      </c>
      <c r="O579" s="1" t="s">
        <v>577</v>
      </c>
      <c r="P579" s="1" t="s">
        <v>26254</v>
      </c>
      <c r="Q579" s="1" t="s">
        <v>26640</v>
      </c>
      <c r="R579" s="1" t="s">
        <v>13981</v>
      </c>
      <c r="S579" s="1" t="s">
        <v>577</v>
      </c>
      <c r="T579" s="1"/>
      <c r="U579" s="1"/>
      <c r="V579" s="1" t="s">
        <v>13991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20302</v>
      </c>
      <c r="F580" s="1" t="s">
        <v>21084</v>
      </c>
      <c r="G580" s="1" t="s">
        <v>21846</v>
      </c>
      <c r="H580" s="1" t="s">
        <v>22576</v>
      </c>
      <c r="I580" s="1" t="s">
        <v>10314</v>
      </c>
      <c r="J580" s="1"/>
      <c r="K580" s="1" t="s">
        <v>26237</v>
      </c>
      <c r="L580" s="1" t="s">
        <v>578</v>
      </c>
      <c r="M580" s="1" t="s">
        <v>11978</v>
      </c>
      <c r="N580" s="1" t="s">
        <v>13072</v>
      </c>
      <c r="O580" s="1" t="s">
        <v>578</v>
      </c>
      <c r="P580" s="1" t="s">
        <v>26254</v>
      </c>
      <c r="Q580" s="1" t="s">
        <v>26644</v>
      </c>
      <c r="R580" s="1" t="s">
        <v>13981</v>
      </c>
      <c r="S580" s="1" t="s">
        <v>578</v>
      </c>
      <c r="T580" s="1"/>
      <c r="U580" s="1"/>
      <c r="V580" s="1" t="s">
        <v>13991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23972</v>
      </c>
      <c r="F581" s="1" t="s">
        <v>23972</v>
      </c>
      <c r="G581" s="1" t="s">
        <v>25281</v>
      </c>
      <c r="H581" s="1" t="s">
        <v>25899</v>
      </c>
      <c r="I581" s="1" t="s">
        <v>10315</v>
      </c>
      <c r="J581" s="1"/>
      <c r="K581" s="1" t="s">
        <v>26237</v>
      </c>
      <c r="L581" s="1" t="s">
        <v>579</v>
      </c>
      <c r="M581" s="1" t="s">
        <v>11979</v>
      </c>
      <c r="N581" s="1" t="s">
        <v>13072</v>
      </c>
      <c r="O581" s="1" t="s">
        <v>579</v>
      </c>
      <c r="P581" s="1" t="s">
        <v>26254</v>
      </c>
      <c r="Q581" s="1" t="s">
        <v>26645</v>
      </c>
      <c r="R581" s="1" t="s">
        <v>13981</v>
      </c>
      <c r="S581" s="1" t="s">
        <v>579</v>
      </c>
      <c r="T581" s="1"/>
      <c r="U581" s="1"/>
      <c r="V581" s="1" t="s">
        <v>13991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23973</v>
      </c>
      <c r="F582" s="1" t="s">
        <v>24636</v>
      </c>
      <c r="G582" s="1" t="s">
        <v>25282</v>
      </c>
      <c r="H582" s="1" t="s">
        <v>25892</v>
      </c>
      <c r="I582" s="1" t="s">
        <v>10316</v>
      </c>
      <c r="J582" s="1"/>
      <c r="K582" s="1" t="s">
        <v>26237</v>
      </c>
      <c r="L582" s="1" t="s">
        <v>580</v>
      </c>
      <c r="M582" s="1" t="s">
        <v>11980</v>
      </c>
      <c r="N582" s="1" t="s">
        <v>13072</v>
      </c>
      <c r="O582" s="1" t="s">
        <v>580</v>
      </c>
      <c r="P582" s="1" t="s">
        <v>26254</v>
      </c>
      <c r="Q582" s="1" t="s">
        <v>26627</v>
      </c>
      <c r="R582" s="1" t="s">
        <v>13981</v>
      </c>
      <c r="S582" s="1" t="s">
        <v>580</v>
      </c>
      <c r="T582" s="1"/>
      <c r="U582" s="1"/>
      <c r="V582" s="1" t="s">
        <v>13991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23974</v>
      </c>
      <c r="F583" s="1" t="s">
        <v>24637</v>
      </c>
      <c r="G583" s="1" t="s">
        <v>25283</v>
      </c>
      <c r="H583" s="1" t="s">
        <v>25900</v>
      </c>
      <c r="I583" s="1" t="s">
        <v>10317</v>
      </c>
      <c r="J583" s="1"/>
      <c r="K583" s="1" t="s">
        <v>26237</v>
      </c>
      <c r="L583" s="1" t="s">
        <v>581</v>
      </c>
      <c r="M583" s="1" t="s">
        <v>11981</v>
      </c>
      <c r="N583" s="1" t="s">
        <v>13072</v>
      </c>
      <c r="O583" s="1" t="s">
        <v>581</v>
      </c>
      <c r="P583" s="1" t="s">
        <v>26254</v>
      </c>
      <c r="Q583" s="1" t="s">
        <v>26646</v>
      </c>
      <c r="R583" s="1" t="s">
        <v>13981</v>
      </c>
      <c r="S583" s="1" t="s">
        <v>581</v>
      </c>
      <c r="T583" s="1"/>
      <c r="U583" s="1"/>
      <c r="V583" s="1" t="s">
        <v>13991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14488</v>
      </c>
      <c r="F584" s="1" t="s">
        <v>15549</v>
      </c>
      <c r="G584" s="1" t="s">
        <v>16588</v>
      </c>
      <c r="H584" s="1" t="s">
        <v>15549</v>
      </c>
      <c r="I584" s="1" t="s">
        <v>10318</v>
      </c>
      <c r="J584" s="1"/>
      <c r="K584" s="1" t="s">
        <v>26237</v>
      </c>
      <c r="L584" s="1" t="s">
        <v>582</v>
      </c>
      <c r="M584" s="1" t="s">
        <v>11982</v>
      </c>
      <c r="N584" s="1" t="s">
        <v>13072</v>
      </c>
      <c r="O584" s="1" t="s">
        <v>582</v>
      </c>
      <c r="P584" s="1" t="s">
        <v>26254</v>
      </c>
      <c r="Q584" s="1" t="s">
        <v>26647</v>
      </c>
      <c r="R584" s="1" t="s">
        <v>13981</v>
      </c>
      <c r="S584" s="1" t="s">
        <v>582</v>
      </c>
      <c r="T584" s="1"/>
      <c r="U584" s="1"/>
      <c r="V584" s="1" t="s">
        <v>13991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14489</v>
      </c>
      <c r="F585" s="1" t="s">
        <v>15550</v>
      </c>
      <c r="G585" s="1" t="s">
        <v>16589</v>
      </c>
      <c r="H585" s="1" t="s">
        <v>15549</v>
      </c>
      <c r="I585" s="1" t="s">
        <v>10319</v>
      </c>
      <c r="J585" s="1"/>
      <c r="K585" s="1" t="s">
        <v>26237</v>
      </c>
      <c r="L585" s="1" t="s">
        <v>583</v>
      </c>
      <c r="M585" s="1" t="s">
        <v>11983</v>
      </c>
      <c r="N585" s="1" t="s">
        <v>13072</v>
      </c>
      <c r="O585" s="1" t="s">
        <v>583</v>
      </c>
      <c r="P585" s="1" t="s">
        <v>26254</v>
      </c>
      <c r="Q585" s="1" t="s">
        <v>26647</v>
      </c>
      <c r="R585" s="1" t="s">
        <v>13981</v>
      </c>
      <c r="S585" s="1" t="s">
        <v>583</v>
      </c>
      <c r="T585" s="1"/>
      <c r="U585" s="1"/>
      <c r="V585" s="1" t="s">
        <v>13991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14490</v>
      </c>
      <c r="F586" s="1" t="s">
        <v>15551</v>
      </c>
      <c r="G586" s="1" t="s">
        <v>16590</v>
      </c>
      <c r="H586" s="1" t="s">
        <v>17579</v>
      </c>
      <c r="I586" s="1" t="s">
        <v>10320</v>
      </c>
      <c r="J586" s="1"/>
      <c r="K586" s="1" t="s">
        <v>26237</v>
      </c>
      <c r="L586" s="1" t="s">
        <v>584</v>
      </c>
      <c r="M586" s="1" t="s">
        <v>11984</v>
      </c>
      <c r="N586" s="1" t="s">
        <v>13072</v>
      </c>
      <c r="O586" s="1" t="s">
        <v>584</v>
      </c>
      <c r="P586" s="1" t="s">
        <v>26254</v>
      </c>
      <c r="Q586" s="1" t="s">
        <v>26648</v>
      </c>
      <c r="R586" s="1" t="s">
        <v>13981</v>
      </c>
      <c r="S586" s="1" t="s">
        <v>584</v>
      </c>
      <c r="T586" s="1"/>
      <c r="U586" s="1"/>
      <c r="V586" s="1" t="s">
        <v>13991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14491</v>
      </c>
      <c r="F587" s="1" t="s">
        <v>15552</v>
      </c>
      <c r="G587" s="1" t="s">
        <v>16591</v>
      </c>
      <c r="H587" s="1" t="s">
        <v>17580</v>
      </c>
      <c r="I587" s="1" t="s">
        <v>10321</v>
      </c>
      <c r="J587" s="1"/>
      <c r="K587" s="1" t="s">
        <v>26237</v>
      </c>
      <c r="L587" s="1" t="s">
        <v>585</v>
      </c>
      <c r="M587" s="1" t="s">
        <v>11985</v>
      </c>
      <c r="N587" s="1" t="s">
        <v>13072</v>
      </c>
      <c r="O587" s="1" t="s">
        <v>585</v>
      </c>
      <c r="P587" s="1" t="s">
        <v>26254</v>
      </c>
      <c r="Q587" s="1" t="s">
        <v>26649</v>
      </c>
      <c r="R587" s="1" t="s">
        <v>13981</v>
      </c>
      <c r="S587" s="1" t="s">
        <v>585</v>
      </c>
      <c r="T587" s="1"/>
      <c r="U587" s="1"/>
      <c r="V587" s="1" t="s">
        <v>13991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23975</v>
      </c>
      <c r="F588" s="1" t="s">
        <v>24638</v>
      </c>
      <c r="G588" s="1" t="s">
        <v>25284</v>
      </c>
      <c r="H588" s="1" t="s">
        <v>25901</v>
      </c>
      <c r="I588" s="1" t="s">
        <v>10322</v>
      </c>
      <c r="J588" s="1"/>
      <c r="K588" s="1" t="s">
        <v>26237</v>
      </c>
      <c r="L588" s="1" t="s">
        <v>586</v>
      </c>
      <c r="M588" s="1" t="s">
        <v>11986</v>
      </c>
      <c r="N588" s="1" t="s">
        <v>13072</v>
      </c>
      <c r="O588" s="1" t="s">
        <v>586</v>
      </c>
      <c r="P588" s="1" t="s">
        <v>26254</v>
      </c>
      <c r="Q588" s="1" t="s">
        <v>26650</v>
      </c>
      <c r="R588" s="1" t="s">
        <v>13981</v>
      </c>
      <c r="S588" s="1" t="s">
        <v>586</v>
      </c>
      <c r="T588" s="1"/>
      <c r="U588" s="1"/>
      <c r="V588" s="1" t="s">
        <v>13991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23976</v>
      </c>
      <c r="F589" s="1" t="s">
        <v>24639</v>
      </c>
      <c r="G589" s="1" t="s">
        <v>25285</v>
      </c>
      <c r="H589" s="1" t="s">
        <v>25902</v>
      </c>
      <c r="I589" s="1" t="s">
        <v>10323</v>
      </c>
      <c r="J589" s="1"/>
      <c r="K589" s="1" t="s">
        <v>26237</v>
      </c>
      <c r="L589" s="1" t="s">
        <v>587</v>
      </c>
      <c r="M589" s="1" t="s">
        <v>11987</v>
      </c>
      <c r="N589" s="1" t="s">
        <v>13072</v>
      </c>
      <c r="O589" s="1" t="s">
        <v>587</v>
      </c>
      <c r="P589" s="1" t="s">
        <v>26254</v>
      </c>
      <c r="Q589" s="1" t="s">
        <v>26651</v>
      </c>
      <c r="R589" s="1" t="s">
        <v>13981</v>
      </c>
      <c r="S589" s="1" t="s">
        <v>587</v>
      </c>
      <c r="T589" s="1"/>
      <c r="U589" s="1"/>
      <c r="V589" s="1" t="s">
        <v>13991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23977</v>
      </c>
      <c r="F590" s="1" t="s">
        <v>24640</v>
      </c>
      <c r="G590" s="1" t="s">
        <v>25286</v>
      </c>
      <c r="H590" s="1" t="s">
        <v>25903</v>
      </c>
      <c r="I590" s="1" t="s">
        <v>10324</v>
      </c>
      <c r="J590" s="1"/>
      <c r="K590" s="1" t="s">
        <v>26237</v>
      </c>
      <c r="L590" s="1" t="s">
        <v>588</v>
      </c>
      <c r="M590" s="1" t="s">
        <v>11988</v>
      </c>
      <c r="N590" s="1" t="s">
        <v>13072</v>
      </c>
      <c r="O590" s="1" t="s">
        <v>588</v>
      </c>
      <c r="P590" s="1" t="s">
        <v>26254</v>
      </c>
      <c r="Q590" s="1" t="s">
        <v>26652</v>
      </c>
      <c r="R590" s="1" t="s">
        <v>13981</v>
      </c>
      <c r="S590" s="1" t="s">
        <v>588</v>
      </c>
      <c r="T590" s="1"/>
      <c r="U590" s="1"/>
      <c r="V590" s="1" t="s">
        <v>13991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5619</v>
      </c>
      <c r="G591" s="1" t="s">
        <v>7220</v>
      </c>
      <c r="H591" s="1" t="s">
        <v>8767</v>
      </c>
      <c r="I591" s="1" t="s">
        <v>10325</v>
      </c>
      <c r="J591" s="1"/>
      <c r="K591" s="1" t="s">
        <v>26237</v>
      </c>
      <c r="L591" s="1" t="s">
        <v>589</v>
      </c>
      <c r="M591" s="1" t="s">
        <v>11989</v>
      </c>
      <c r="N591" s="1" t="s">
        <v>13072</v>
      </c>
      <c r="O591" s="1" t="s">
        <v>589</v>
      </c>
      <c r="P591" s="1" t="s">
        <v>26254</v>
      </c>
      <c r="Q591" s="1" t="s">
        <v>26653</v>
      </c>
      <c r="R591" s="1" t="s">
        <v>13981</v>
      </c>
      <c r="S591" s="1" t="s">
        <v>589</v>
      </c>
      <c r="T591" s="1"/>
      <c r="U591" s="1"/>
      <c r="V591" s="1" t="s">
        <v>13991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23978</v>
      </c>
      <c r="F592" s="1" t="s">
        <v>24641</v>
      </c>
      <c r="G592" s="1" t="s">
        <v>25287</v>
      </c>
      <c r="H592" s="1" t="s">
        <v>25904</v>
      </c>
      <c r="I592" s="1" t="s">
        <v>10326</v>
      </c>
      <c r="J592" s="1"/>
      <c r="K592" s="1" t="s">
        <v>26237</v>
      </c>
      <c r="L592" s="1" t="s">
        <v>590</v>
      </c>
      <c r="M592" s="1" t="s">
        <v>11990</v>
      </c>
      <c r="N592" s="1" t="s">
        <v>13072</v>
      </c>
      <c r="O592" s="1" t="s">
        <v>590</v>
      </c>
      <c r="P592" s="1" t="s">
        <v>26254</v>
      </c>
      <c r="Q592" s="1" t="s">
        <v>26654</v>
      </c>
      <c r="R592" s="1" t="s">
        <v>13981</v>
      </c>
      <c r="S592" s="1" t="s">
        <v>590</v>
      </c>
      <c r="T592" s="1"/>
      <c r="U592" s="1"/>
      <c r="V592" s="1" t="s">
        <v>13991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14495</v>
      </c>
      <c r="F593" s="1" t="s">
        <v>15556</v>
      </c>
      <c r="G593" s="1" t="s">
        <v>16595</v>
      </c>
      <c r="H593" s="1" t="s">
        <v>15556</v>
      </c>
      <c r="I593" s="1" t="s">
        <v>10327</v>
      </c>
      <c r="J593" s="1"/>
      <c r="K593" s="1" t="s">
        <v>26237</v>
      </c>
      <c r="L593" s="1" t="s">
        <v>591</v>
      </c>
      <c r="M593" s="1" t="s">
        <v>11991</v>
      </c>
      <c r="N593" s="1" t="s">
        <v>13072</v>
      </c>
      <c r="O593" s="1" t="s">
        <v>591</v>
      </c>
      <c r="P593" s="1" t="s">
        <v>26254</v>
      </c>
      <c r="Q593" s="1" t="s">
        <v>26655</v>
      </c>
      <c r="R593" s="1" t="s">
        <v>13981</v>
      </c>
      <c r="S593" s="1" t="s">
        <v>591</v>
      </c>
      <c r="T593" s="1"/>
      <c r="U593" s="1"/>
      <c r="V593" s="1" t="s">
        <v>13991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23979</v>
      </c>
      <c r="F594" s="1" t="s">
        <v>24642</v>
      </c>
      <c r="G594" s="1" t="s">
        <v>25288</v>
      </c>
      <c r="H594" s="1" t="s">
        <v>25905</v>
      </c>
      <c r="I594" s="1" t="s">
        <v>10328</v>
      </c>
      <c r="J594" s="1"/>
      <c r="K594" s="1" t="s">
        <v>26237</v>
      </c>
      <c r="L594" s="1" t="s">
        <v>592</v>
      </c>
      <c r="M594" s="1" t="s">
        <v>11992</v>
      </c>
      <c r="N594" s="1" t="s">
        <v>13072</v>
      </c>
      <c r="O594" s="1" t="s">
        <v>592</v>
      </c>
      <c r="P594" s="1" t="s">
        <v>26254</v>
      </c>
      <c r="Q594" s="1" t="s">
        <v>26656</v>
      </c>
      <c r="R594" s="1" t="s">
        <v>13981</v>
      </c>
      <c r="S594" s="1" t="s">
        <v>592</v>
      </c>
      <c r="T594" s="1"/>
      <c r="U594" s="1"/>
      <c r="V594" s="1" t="s">
        <v>13991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5623</v>
      </c>
      <c r="G595" s="1" t="s">
        <v>7224</v>
      </c>
      <c r="H595" s="1" t="s">
        <v>8770</v>
      </c>
      <c r="I595" s="1" t="s">
        <v>10329</v>
      </c>
      <c r="J595" s="1"/>
      <c r="K595" s="1" t="s">
        <v>26237</v>
      </c>
      <c r="L595" s="1" t="s">
        <v>593</v>
      </c>
      <c r="M595" s="1" t="s">
        <v>11993</v>
      </c>
      <c r="N595" s="1" t="s">
        <v>13072</v>
      </c>
      <c r="O595" s="1" t="s">
        <v>593</v>
      </c>
      <c r="P595" s="1" t="s">
        <v>26254</v>
      </c>
      <c r="Q595" s="1" t="s">
        <v>26657</v>
      </c>
      <c r="R595" s="1" t="s">
        <v>13981</v>
      </c>
      <c r="S595" s="1" t="s">
        <v>593</v>
      </c>
      <c r="T595" s="1"/>
      <c r="U595" s="1"/>
      <c r="V595" s="1" t="s">
        <v>13991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23980</v>
      </c>
      <c r="F596" s="1" t="s">
        <v>24643</v>
      </c>
      <c r="G596" s="1" t="s">
        <v>25289</v>
      </c>
      <c r="H596" s="1" t="s">
        <v>25906</v>
      </c>
      <c r="I596" s="1" t="s">
        <v>10330</v>
      </c>
      <c r="J596" s="1"/>
      <c r="K596" s="1" t="s">
        <v>26237</v>
      </c>
      <c r="L596" s="1" t="s">
        <v>594</v>
      </c>
      <c r="M596" s="1" t="s">
        <v>11994</v>
      </c>
      <c r="N596" s="1" t="s">
        <v>13072</v>
      </c>
      <c r="O596" s="1" t="s">
        <v>594</v>
      </c>
      <c r="P596" s="1" t="s">
        <v>26254</v>
      </c>
      <c r="Q596" s="1" t="s">
        <v>26658</v>
      </c>
      <c r="R596" s="1" t="s">
        <v>13981</v>
      </c>
      <c r="S596" s="1" t="s">
        <v>594</v>
      </c>
      <c r="T596" s="1"/>
      <c r="U596" s="1"/>
      <c r="V596" s="1" t="s">
        <v>13991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5625</v>
      </c>
      <c r="G597" s="1" t="s">
        <v>7226</v>
      </c>
      <c r="H597" s="1" t="s">
        <v>8772</v>
      </c>
      <c r="I597" s="1" t="s">
        <v>10331</v>
      </c>
      <c r="J597" s="1"/>
      <c r="K597" s="1" t="s">
        <v>26237</v>
      </c>
      <c r="L597" s="1" t="s">
        <v>595</v>
      </c>
      <c r="M597" s="1" t="s">
        <v>11995</v>
      </c>
      <c r="N597" s="1" t="s">
        <v>13072</v>
      </c>
      <c r="O597" s="1" t="s">
        <v>595</v>
      </c>
      <c r="P597" s="1" t="s">
        <v>26255</v>
      </c>
      <c r="Q597" s="1" t="s">
        <v>26255</v>
      </c>
      <c r="R597" s="1" t="s">
        <v>13981</v>
      </c>
      <c r="S597" s="1" t="s">
        <v>595</v>
      </c>
      <c r="T597" s="1"/>
      <c r="U597" s="1" t="s">
        <v>27328</v>
      </c>
      <c r="V597" s="1" t="s">
        <v>13991</v>
      </c>
      <c r="W597" s="1" t="s">
        <v>595</v>
      </c>
      <c r="X597" s="1" t="s">
        <v>27349</v>
      </c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23981</v>
      </c>
      <c r="F598" s="1" t="s">
        <v>24644</v>
      </c>
      <c r="G598" s="1" t="s">
        <v>25290</v>
      </c>
      <c r="H598" s="1" t="s">
        <v>25907</v>
      </c>
      <c r="I598" s="1" t="s">
        <v>10332</v>
      </c>
      <c r="J598" s="1"/>
      <c r="K598" s="1" t="s">
        <v>26237</v>
      </c>
      <c r="L598" s="1" t="s">
        <v>596</v>
      </c>
      <c r="M598" s="1" t="s">
        <v>11996</v>
      </c>
      <c r="N598" s="1" t="s">
        <v>13072</v>
      </c>
      <c r="O598" s="1" t="s">
        <v>596</v>
      </c>
      <c r="P598" s="1" t="s">
        <v>26255</v>
      </c>
      <c r="Q598" s="1" t="s">
        <v>26255</v>
      </c>
      <c r="R598" s="1" t="s">
        <v>13981</v>
      </c>
      <c r="S598" s="1" t="s">
        <v>596</v>
      </c>
      <c r="T598" s="1"/>
      <c r="U598" s="1"/>
      <c r="V598" s="1" t="s">
        <v>13991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23982</v>
      </c>
      <c r="F599" s="1" t="s">
        <v>24645</v>
      </c>
      <c r="G599" s="1" t="s">
        <v>25291</v>
      </c>
      <c r="H599" s="1" t="s">
        <v>25908</v>
      </c>
      <c r="I599" s="1" t="s">
        <v>10333</v>
      </c>
      <c r="J599" s="1"/>
      <c r="K599" s="1" t="s">
        <v>26237</v>
      </c>
      <c r="L599" s="1" t="s">
        <v>597</v>
      </c>
      <c r="M599" s="1" t="s">
        <v>11997</v>
      </c>
      <c r="N599" s="1" t="s">
        <v>13072</v>
      </c>
      <c r="O599" s="1" t="s">
        <v>597</v>
      </c>
      <c r="P599" s="1" t="s">
        <v>26255</v>
      </c>
      <c r="Q599" s="1" t="s">
        <v>26255</v>
      </c>
      <c r="R599" s="1" t="s">
        <v>13981</v>
      </c>
      <c r="S599" s="1" t="s">
        <v>597</v>
      </c>
      <c r="T599" s="1"/>
      <c r="U599" s="1"/>
      <c r="V599" s="1" t="s">
        <v>13991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20311</v>
      </c>
      <c r="F600" s="1" t="s">
        <v>21093</v>
      </c>
      <c r="G600" s="1" t="s">
        <v>21855</v>
      </c>
      <c r="H600" s="1" t="s">
        <v>22584</v>
      </c>
      <c r="I600" s="1" t="s">
        <v>10334</v>
      </c>
      <c r="J600" s="1"/>
      <c r="K600" s="1" t="s">
        <v>26237</v>
      </c>
      <c r="L600" s="1" t="s">
        <v>598</v>
      </c>
      <c r="M600" s="1" t="s">
        <v>11998</v>
      </c>
      <c r="N600" s="1" t="s">
        <v>13072</v>
      </c>
      <c r="O600" s="1" t="s">
        <v>598</v>
      </c>
      <c r="P600" s="1" t="s">
        <v>26255</v>
      </c>
      <c r="Q600" s="1" t="s">
        <v>26255</v>
      </c>
      <c r="R600" s="1" t="s">
        <v>13981</v>
      </c>
      <c r="S600" s="1" t="s">
        <v>598</v>
      </c>
      <c r="T600" s="1"/>
      <c r="U600" s="1"/>
      <c r="V600" s="1" t="s">
        <v>13991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23983</v>
      </c>
      <c r="F601" s="1" t="s">
        <v>24646</v>
      </c>
      <c r="G601" s="1" t="s">
        <v>25292</v>
      </c>
      <c r="H601" s="1" t="s">
        <v>25909</v>
      </c>
      <c r="I601" s="1" t="s">
        <v>10335</v>
      </c>
      <c r="J601" s="1"/>
      <c r="K601" s="1" t="s">
        <v>26237</v>
      </c>
      <c r="L601" s="1" t="s">
        <v>599</v>
      </c>
      <c r="M601" s="1" t="s">
        <v>11999</v>
      </c>
      <c r="N601" s="1" t="s">
        <v>13072</v>
      </c>
      <c r="O601" s="1" t="s">
        <v>599</v>
      </c>
      <c r="P601" s="1" t="s">
        <v>26255</v>
      </c>
      <c r="Q601" s="1" t="s">
        <v>26255</v>
      </c>
      <c r="R601" s="1" t="s">
        <v>13981</v>
      </c>
      <c r="S601" s="1" t="s">
        <v>599</v>
      </c>
      <c r="T601" s="1"/>
      <c r="U601" s="1"/>
      <c r="V601" s="1" t="s">
        <v>13991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23984</v>
      </c>
      <c r="F602" s="1" t="s">
        <v>24647</v>
      </c>
      <c r="G602" s="1" t="s">
        <v>25293</v>
      </c>
      <c r="H602" s="1" t="s">
        <v>25910</v>
      </c>
      <c r="I602" s="1" t="s">
        <v>10336</v>
      </c>
      <c r="J602" s="1"/>
      <c r="K602" s="1" t="s">
        <v>26237</v>
      </c>
      <c r="L602" s="1" t="s">
        <v>600</v>
      </c>
      <c r="M602" s="1" t="s">
        <v>12000</v>
      </c>
      <c r="N602" s="1" t="s">
        <v>13072</v>
      </c>
      <c r="O602" s="1" t="s">
        <v>600</v>
      </c>
      <c r="P602" s="1" t="s">
        <v>26255</v>
      </c>
      <c r="Q602" s="1" t="s">
        <v>26255</v>
      </c>
      <c r="R602" s="1" t="s">
        <v>13981</v>
      </c>
      <c r="S602" s="1" t="s">
        <v>600</v>
      </c>
      <c r="T602" s="1"/>
      <c r="U602" s="1"/>
      <c r="V602" s="1" t="s">
        <v>13991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23985</v>
      </c>
      <c r="F603" s="1" t="s">
        <v>24648</v>
      </c>
      <c r="G603" s="1" t="s">
        <v>25294</v>
      </c>
      <c r="H603" s="1" t="s">
        <v>25911</v>
      </c>
      <c r="I603" s="1" t="s">
        <v>10337</v>
      </c>
      <c r="J603" s="1"/>
      <c r="K603" s="1" t="s">
        <v>26237</v>
      </c>
      <c r="L603" s="1" t="s">
        <v>601</v>
      </c>
      <c r="M603" s="1" t="s">
        <v>12001</v>
      </c>
      <c r="N603" s="1" t="s">
        <v>13072</v>
      </c>
      <c r="O603" s="1" t="s">
        <v>601</v>
      </c>
      <c r="P603" s="1" t="s">
        <v>26255</v>
      </c>
      <c r="Q603" s="1" t="s">
        <v>26255</v>
      </c>
      <c r="R603" s="1" t="s">
        <v>13981</v>
      </c>
      <c r="S603" s="1" t="s">
        <v>601</v>
      </c>
      <c r="T603" s="1"/>
      <c r="U603" s="1"/>
      <c r="V603" s="1" t="s">
        <v>13991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5632</v>
      </c>
      <c r="G604" s="1" t="s">
        <v>7233</v>
      </c>
      <c r="H604" s="1" t="s">
        <v>8779</v>
      </c>
      <c r="I604" s="1" t="s">
        <v>10338</v>
      </c>
      <c r="J604" s="1"/>
      <c r="K604" s="1" t="s">
        <v>26237</v>
      </c>
      <c r="L604" s="1" t="s">
        <v>602</v>
      </c>
      <c r="M604" s="1" t="s">
        <v>12002</v>
      </c>
      <c r="N604" s="1" t="s">
        <v>13072</v>
      </c>
      <c r="O604" s="1" t="s">
        <v>602</v>
      </c>
      <c r="P604" s="1" t="s">
        <v>26255</v>
      </c>
      <c r="Q604" s="1" t="s">
        <v>26255</v>
      </c>
      <c r="R604" s="1" t="s">
        <v>13981</v>
      </c>
      <c r="S604" s="1" t="s">
        <v>602</v>
      </c>
      <c r="T604" s="1"/>
      <c r="U604" s="1"/>
      <c r="V604" s="1" t="s">
        <v>13991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23986</v>
      </c>
      <c r="F605" s="1" t="s">
        <v>24649</v>
      </c>
      <c r="G605" s="1" t="s">
        <v>25295</v>
      </c>
      <c r="H605" s="1" t="s">
        <v>25912</v>
      </c>
      <c r="I605" s="1" t="s">
        <v>10339</v>
      </c>
      <c r="J605" s="1"/>
      <c r="K605" s="1" t="s">
        <v>26237</v>
      </c>
      <c r="L605" s="1" t="s">
        <v>603</v>
      </c>
      <c r="M605" s="1" t="s">
        <v>12003</v>
      </c>
      <c r="N605" s="1" t="s">
        <v>13072</v>
      </c>
      <c r="O605" s="1" t="s">
        <v>603</v>
      </c>
      <c r="P605" s="1" t="s">
        <v>26255</v>
      </c>
      <c r="Q605" s="1" t="s">
        <v>26255</v>
      </c>
      <c r="R605" s="1" t="s">
        <v>13981</v>
      </c>
      <c r="S605" s="1" t="s">
        <v>603</v>
      </c>
      <c r="T605" s="1"/>
      <c r="U605" s="1"/>
      <c r="V605" s="1" t="s">
        <v>13991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20317</v>
      </c>
      <c r="F606" s="1" t="s">
        <v>21099</v>
      </c>
      <c r="G606" s="1" t="s">
        <v>21861</v>
      </c>
      <c r="H606" s="1" t="s">
        <v>22590</v>
      </c>
      <c r="I606" s="1" t="s">
        <v>10340</v>
      </c>
      <c r="J606" s="1"/>
      <c r="K606" s="1" t="s">
        <v>26237</v>
      </c>
      <c r="L606" s="1" t="s">
        <v>604</v>
      </c>
      <c r="M606" s="1" t="s">
        <v>12004</v>
      </c>
      <c r="N606" s="1" t="s">
        <v>13072</v>
      </c>
      <c r="O606" s="1" t="s">
        <v>604</v>
      </c>
      <c r="P606" s="1" t="s">
        <v>26255</v>
      </c>
      <c r="Q606" s="1" t="s">
        <v>26255</v>
      </c>
      <c r="R606" s="1" t="s">
        <v>13981</v>
      </c>
      <c r="S606" s="1" t="s">
        <v>604</v>
      </c>
      <c r="T606" s="1"/>
      <c r="U606" s="1"/>
      <c r="V606" s="1" t="s">
        <v>13991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5635</v>
      </c>
      <c r="G607" s="1" t="s">
        <v>7236</v>
      </c>
      <c r="H607" s="1" t="s">
        <v>8782</v>
      </c>
      <c r="I607" s="1" t="s">
        <v>10341</v>
      </c>
      <c r="J607" s="1"/>
      <c r="K607" s="1" t="s">
        <v>26237</v>
      </c>
      <c r="L607" s="1" t="s">
        <v>605</v>
      </c>
      <c r="M607" s="1" t="s">
        <v>12005</v>
      </c>
      <c r="N607" s="1" t="s">
        <v>13072</v>
      </c>
      <c r="O607" s="1" t="s">
        <v>605</v>
      </c>
      <c r="P607" s="1" t="s">
        <v>26255</v>
      </c>
      <c r="Q607" s="1" t="s">
        <v>26255</v>
      </c>
      <c r="R607" s="1" t="s">
        <v>13981</v>
      </c>
      <c r="S607" s="1" t="s">
        <v>605</v>
      </c>
      <c r="T607" s="1"/>
      <c r="U607" s="1"/>
      <c r="V607" s="1" t="s">
        <v>13991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23987</v>
      </c>
      <c r="F608" s="1" t="s">
        <v>24650</v>
      </c>
      <c r="G608" s="1" t="s">
        <v>25296</v>
      </c>
      <c r="H608" s="1" t="s">
        <v>25913</v>
      </c>
      <c r="I608" s="1" t="s">
        <v>10342</v>
      </c>
      <c r="J608" s="1"/>
      <c r="K608" s="1" t="s">
        <v>26237</v>
      </c>
      <c r="L608" s="1" t="s">
        <v>606</v>
      </c>
      <c r="M608" s="1" t="s">
        <v>12006</v>
      </c>
      <c r="N608" s="1" t="s">
        <v>13072</v>
      </c>
      <c r="O608" s="1" t="s">
        <v>606</v>
      </c>
      <c r="P608" s="1" t="s">
        <v>26255</v>
      </c>
      <c r="Q608" s="1" t="s">
        <v>26255</v>
      </c>
      <c r="R608" s="1" t="s">
        <v>13981</v>
      </c>
      <c r="S608" s="1" t="s">
        <v>606</v>
      </c>
      <c r="T608" s="1"/>
      <c r="U608" s="1"/>
      <c r="V608" s="1" t="s">
        <v>13991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23988</v>
      </c>
      <c r="F609" s="1" t="s">
        <v>24651</v>
      </c>
      <c r="G609" s="1" t="s">
        <v>25297</v>
      </c>
      <c r="H609" s="1" t="s">
        <v>25914</v>
      </c>
      <c r="I609" s="1" t="s">
        <v>10343</v>
      </c>
      <c r="J609" s="1"/>
      <c r="K609" s="1" t="s">
        <v>26237</v>
      </c>
      <c r="L609" s="1" t="s">
        <v>607</v>
      </c>
      <c r="M609" s="1" t="s">
        <v>12007</v>
      </c>
      <c r="N609" s="1" t="s">
        <v>13072</v>
      </c>
      <c r="O609" s="1" t="s">
        <v>607</v>
      </c>
      <c r="P609" s="1" t="s">
        <v>26255</v>
      </c>
      <c r="Q609" s="1" t="s">
        <v>26255</v>
      </c>
      <c r="R609" s="1" t="s">
        <v>13981</v>
      </c>
      <c r="S609" s="1" t="s">
        <v>607</v>
      </c>
      <c r="T609" s="1"/>
      <c r="U609" s="1"/>
      <c r="V609" s="1" t="s">
        <v>13991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20319</v>
      </c>
      <c r="F610" s="1" t="s">
        <v>21101</v>
      </c>
      <c r="G610" s="1" t="s">
        <v>21863</v>
      </c>
      <c r="H610" s="1" t="s">
        <v>22592</v>
      </c>
      <c r="I610" s="1" t="s">
        <v>10344</v>
      </c>
      <c r="J610" s="1"/>
      <c r="K610" s="1" t="s">
        <v>26237</v>
      </c>
      <c r="L610" s="1" t="s">
        <v>608</v>
      </c>
      <c r="M610" s="1" t="s">
        <v>12008</v>
      </c>
      <c r="N610" s="1" t="s">
        <v>13072</v>
      </c>
      <c r="O610" s="1" t="s">
        <v>608</v>
      </c>
      <c r="P610" s="1" t="s">
        <v>26255</v>
      </c>
      <c r="Q610" s="1" t="s">
        <v>26255</v>
      </c>
      <c r="R610" s="1" t="s">
        <v>13981</v>
      </c>
      <c r="S610" s="1" t="s">
        <v>608</v>
      </c>
      <c r="T610" s="1"/>
      <c r="U610" s="1"/>
      <c r="V610" s="1" t="s">
        <v>13991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14511</v>
      </c>
      <c r="F611" s="1" t="s">
        <v>15572</v>
      </c>
      <c r="G611" s="1" t="s">
        <v>16611</v>
      </c>
      <c r="H611" s="1" t="s">
        <v>17599</v>
      </c>
      <c r="I611" s="1" t="s">
        <v>10345</v>
      </c>
      <c r="J611" s="1"/>
      <c r="K611" s="1" t="s">
        <v>26237</v>
      </c>
      <c r="L611" s="1" t="s">
        <v>609</v>
      </c>
      <c r="M611" s="1" t="s">
        <v>12009</v>
      </c>
      <c r="N611" s="1" t="s">
        <v>13072</v>
      </c>
      <c r="O611" s="1" t="s">
        <v>609</v>
      </c>
      <c r="P611" s="1" t="s">
        <v>26255</v>
      </c>
      <c r="Q611" s="1" t="s">
        <v>26255</v>
      </c>
      <c r="R611" s="1" t="s">
        <v>13981</v>
      </c>
      <c r="S611" s="1" t="s">
        <v>609</v>
      </c>
      <c r="T611" s="1"/>
      <c r="U611" s="1"/>
      <c r="V611" s="1" t="s">
        <v>13991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5640</v>
      </c>
      <c r="G612" s="1" t="s">
        <v>3996</v>
      </c>
      <c r="H612" s="1" t="s">
        <v>8787</v>
      </c>
      <c r="I612" s="1" t="s">
        <v>10346</v>
      </c>
      <c r="J612" s="1"/>
      <c r="K612" s="1" t="s">
        <v>26237</v>
      </c>
      <c r="L612" s="1" t="s">
        <v>610</v>
      </c>
      <c r="M612" s="1" t="s">
        <v>12010</v>
      </c>
      <c r="N612" s="1" t="s">
        <v>13072</v>
      </c>
      <c r="O612" s="1" t="s">
        <v>610</v>
      </c>
      <c r="P612" s="1" t="s">
        <v>26255</v>
      </c>
      <c r="Q612" s="1" t="s">
        <v>26255</v>
      </c>
      <c r="R612" s="1" t="s">
        <v>13981</v>
      </c>
      <c r="S612" s="1" t="s">
        <v>610</v>
      </c>
      <c r="T612" s="1"/>
      <c r="U612" s="1"/>
      <c r="V612" s="1" t="s">
        <v>13991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14512</v>
      </c>
      <c r="F613" s="1" t="s">
        <v>15573</v>
      </c>
      <c r="G613" s="1" t="s">
        <v>14512</v>
      </c>
      <c r="H613" s="1" t="s">
        <v>17600</v>
      </c>
      <c r="I613" s="1" t="s">
        <v>10347</v>
      </c>
      <c r="J613" s="1"/>
      <c r="K613" s="1" t="s">
        <v>26237</v>
      </c>
      <c r="L613" s="1" t="s">
        <v>611</v>
      </c>
      <c r="M613" s="1" t="s">
        <v>12011</v>
      </c>
      <c r="N613" s="1" t="s">
        <v>13072</v>
      </c>
      <c r="O613" s="1" t="s">
        <v>611</v>
      </c>
      <c r="P613" s="1" t="s">
        <v>26255</v>
      </c>
      <c r="Q613" s="1" t="s">
        <v>26255</v>
      </c>
      <c r="R613" s="1" t="s">
        <v>13981</v>
      </c>
      <c r="S613" s="1" t="s">
        <v>611</v>
      </c>
      <c r="T613" s="1"/>
      <c r="U613" s="1"/>
      <c r="V613" s="1" t="s">
        <v>13991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14513</v>
      </c>
      <c r="F614" s="1" t="s">
        <v>15574</v>
      </c>
      <c r="G614" s="1" t="s">
        <v>16612</v>
      </c>
      <c r="H614" s="1" t="s">
        <v>17600</v>
      </c>
      <c r="I614" s="1" t="s">
        <v>10348</v>
      </c>
      <c r="J614" s="1"/>
      <c r="K614" s="1" t="s">
        <v>26237</v>
      </c>
      <c r="L614" s="1" t="s">
        <v>612</v>
      </c>
      <c r="M614" s="1" t="s">
        <v>12012</v>
      </c>
      <c r="N614" s="1" t="s">
        <v>13072</v>
      </c>
      <c r="O614" s="1" t="s">
        <v>612</v>
      </c>
      <c r="P614" s="1" t="s">
        <v>26256</v>
      </c>
      <c r="Q614" s="1" t="s">
        <v>26659</v>
      </c>
      <c r="R614" s="1" t="s">
        <v>13981</v>
      </c>
      <c r="S614" s="1" t="s">
        <v>612</v>
      </c>
      <c r="T614" s="1" t="s">
        <v>27303</v>
      </c>
      <c r="U614" s="1"/>
      <c r="V614" s="1" t="s">
        <v>13991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5643</v>
      </c>
      <c r="G615" s="1" t="s">
        <v>7242</v>
      </c>
      <c r="H615" s="1" t="s">
        <v>8789</v>
      </c>
      <c r="I615" s="1" t="s">
        <v>10349</v>
      </c>
      <c r="J615" s="1"/>
      <c r="K615" s="1" t="s">
        <v>26237</v>
      </c>
      <c r="L615" s="1" t="s">
        <v>613</v>
      </c>
      <c r="M615" s="1" t="s">
        <v>12013</v>
      </c>
      <c r="N615" s="1" t="s">
        <v>13072</v>
      </c>
      <c r="O615" s="1" t="s">
        <v>613</v>
      </c>
      <c r="P615" s="1" t="s">
        <v>26256</v>
      </c>
      <c r="Q615" s="1" t="s">
        <v>26660</v>
      </c>
      <c r="R615" s="1" t="s">
        <v>13981</v>
      </c>
      <c r="S615" s="1" t="s">
        <v>613</v>
      </c>
      <c r="T615" s="1"/>
      <c r="U615" s="1"/>
      <c r="V615" s="1" t="s">
        <v>13991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23989</v>
      </c>
      <c r="F616" s="1" t="s">
        <v>24652</v>
      </c>
      <c r="G616" s="1" t="s">
        <v>25298</v>
      </c>
      <c r="H616" s="1" t="s">
        <v>25915</v>
      </c>
      <c r="I616" s="1" t="s">
        <v>10350</v>
      </c>
      <c r="J616" s="1"/>
      <c r="K616" s="1" t="s">
        <v>26237</v>
      </c>
      <c r="L616" s="1" t="s">
        <v>614</v>
      </c>
      <c r="M616" s="1" t="s">
        <v>12014</v>
      </c>
      <c r="N616" s="1" t="s">
        <v>13072</v>
      </c>
      <c r="O616" s="1" t="s">
        <v>614</v>
      </c>
      <c r="P616" s="1" t="s">
        <v>26256</v>
      </c>
      <c r="Q616" s="1" t="s">
        <v>26661</v>
      </c>
      <c r="R616" s="1" t="s">
        <v>13981</v>
      </c>
      <c r="S616" s="1" t="s">
        <v>614</v>
      </c>
      <c r="T616" s="1"/>
      <c r="U616" s="1"/>
      <c r="V616" s="1" t="s">
        <v>13991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14515</v>
      </c>
      <c r="F617" s="1" t="s">
        <v>15576</v>
      </c>
      <c r="G617" s="1" t="s">
        <v>16614</v>
      </c>
      <c r="H617" s="1" t="s">
        <v>17602</v>
      </c>
      <c r="I617" s="1" t="s">
        <v>10351</v>
      </c>
      <c r="J617" s="1"/>
      <c r="K617" s="1" t="s">
        <v>26237</v>
      </c>
      <c r="L617" s="1" t="s">
        <v>615</v>
      </c>
      <c r="M617" s="1" t="s">
        <v>12015</v>
      </c>
      <c r="N617" s="1" t="s">
        <v>13072</v>
      </c>
      <c r="O617" s="1" t="s">
        <v>615</v>
      </c>
      <c r="P617" s="1" t="s">
        <v>26256</v>
      </c>
      <c r="Q617" s="1" t="s">
        <v>26662</v>
      </c>
      <c r="R617" s="1" t="s">
        <v>13981</v>
      </c>
      <c r="S617" s="1" t="s">
        <v>615</v>
      </c>
      <c r="T617" s="1"/>
      <c r="U617" s="1"/>
      <c r="V617" s="1" t="s">
        <v>13991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23990</v>
      </c>
      <c r="F618" s="1" t="s">
        <v>24653</v>
      </c>
      <c r="G618" s="1" t="s">
        <v>25299</v>
      </c>
      <c r="H618" s="1" t="s">
        <v>25916</v>
      </c>
      <c r="I618" s="1" t="s">
        <v>10352</v>
      </c>
      <c r="J618" s="1"/>
      <c r="K618" s="1" t="s">
        <v>26237</v>
      </c>
      <c r="L618" s="1" t="s">
        <v>616</v>
      </c>
      <c r="M618" s="1" t="s">
        <v>12016</v>
      </c>
      <c r="N618" s="1" t="s">
        <v>13072</v>
      </c>
      <c r="O618" s="1" t="s">
        <v>616</v>
      </c>
      <c r="P618" s="1" t="s">
        <v>26256</v>
      </c>
      <c r="Q618" s="1" t="s">
        <v>26663</v>
      </c>
      <c r="R618" s="1" t="s">
        <v>13981</v>
      </c>
      <c r="S618" s="1" t="s">
        <v>616</v>
      </c>
      <c r="T618" s="1"/>
      <c r="U618" s="1"/>
      <c r="V618" s="1" t="s">
        <v>13991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5647</v>
      </c>
      <c r="G619" s="1" t="s">
        <v>7246</v>
      </c>
      <c r="H619" s="1" t="s">
        <v>8793</v>
      </c>
      <c r="I619" s="1" t="s">
        <v>10353</v>
      </c>
      <c r="J619" s="1"/>
      <c r="K619" s="1" t="s">
        <v>26237</v>
      </c>
      <c r="L619" s="1" t="s">
        <v>617</v>
      </c>
      <c r="M619" s="1" t="s">
        <v>12017</v>
      </c>
      <c r="N619" s="1" t="s">
        <v>13072</v>
      </c>
      <c r="O619" s="1" t="s">
        <v>617</v>
      </c>
      <c r="P619" s="1" t="s">
        <v>26256</v>
      </c>
      <c r="Q619" s="1" t="s">
        <v>26664</v>
      </c>
      <c r="R619" s="1" t="s">
        <v>13981</v>
      </c>
      <c r="S619" s="1" t="s">
        <v>617</v>
      </c>
      <c r="T619" s="1"/>
      <c r="U619" s="1"/>
      <c r="V619" s="1" t="s">
        <v>13991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14518</v>
      </c>
      <c r="F620" s="1" t="s">
        <v>15579</v>
      </c>
      <c r="G620" s="1" t="s">
        <v>16617</v>
      </c>
      <c r="H620" s="1" t="s">
        <v>17605</v>
      </c>
      <c r="I620" s="1" t="s">
        <v>10354</v>
      </c>
      <c r="J620" s="1"/>
      <c r="K620" s="1" t="s">
        <v>26237</v>
      </c>
      <c r="L620" s="1" t="s">
        <v>618</v>
      </c>
      <c r="M620" s="1" t="s">
        <v>12018</v>
      </c>
      <c r="N620" s="1" t="s">
        <v>13072</v>
      </c>
      <c r="O620" s="1" t="s">
        <v>618</v>
      </c>
      <c r="P620" s="1" t="s">
        <v>26256</v>
      </c>
      <c r="Q620" s="1" t="s">
        <v>26665</v>
      </c>
      <c r="R620" s="1" t="s">
        <v>13981</v>
      </c>
      <c r="S620" s="1" t="s">
        <v>618</v>
      </c>
      <c r="T620" s="1"/>
      <c r="U620" s="1"/>
      <c r="V620" s="1" t="s">
        <v>13991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23991</v>
      </c>
      <c r="F621" s="1" t="s">
        <v>24654</v>
      </c>
      <c r="G621" s="1" t="s">
        <v>25300</v>
      </c>
      <c r="H621" s="1" t="s">
        <v>25917</v>
      </c>
      <c r="I621" s="1" t="s">
        <v>10355</v>
      </c>
      <c r="J621" s="1"/>
      <c r="K621" s="1" t="s">
        <v>26237</v>
      </c>
      <c r="L621" s="1" t="s">
        <v>619</v>
      </c>
      <c r="M621" s="1" t="s">
        <v>12019</v>
      </c>
      <c r="N621" s="1" t="s">
        <v>13072</v>
      </c>
      <c r="O621" s="1" t="s">
        <v>619</v>
      </c>
      <c r="P621" s="1" t="s">
        <v>26256</v>
      </c>
      <c r="Q621" s="1" t="s">
        <v>26666</v>
      </c>
      <c r="R621" s="1" t="s">
        <v>13981</v>
      </c>
      <c r="S621" s="1" t="s">
        <v>619</v>
      </c>
      <c r="T621" s="1"/>
      <c r="U621" s="1"/>
      <c r="V621" s="1" t="s">
        <v>13991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5650</v>
      </c>
      <c r="G622" s="1" t="s">
        <v>7249</v>
      </c>
      <c r="H622" s="1" t="s">
        <v>8796</v>
      </c>
      <c r="I622" s="1" t="s">
        <v>10356</v>
      </c>
      <c r="J622" s="1"/>
      <c r="K622" s="1" t="s">
        <v>26237</v>
      </c>
      <c r="L622" s="1" t="s">
        <v>620</v>
      </c>
      <c r="M622" s="1" t="s">
        <v>12020</v>
      </c>
      <c r="N622" s="1" t="s">
        <v>13072</v>
      </c>
      <c r="O622" s="1" t="s">
        <v>620</v>
      </c>
      <c r="P622" s="1" t="s">
        <v>26256</v>
      </c>
      <c r="Q622" s="1" t="s">
        <v>26667</v>
      </c>
      <c r="R622" s="1" t="s">
        <v>13981</v>
      </c>
      <c r="S622" s="1" t="s">
        <v>620</v>
      </c>
      <c r="T622" s="1"/>
      <c r="U622" s="1"/>
      <c r="V622" s="1" t="s">
        <v>13991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14521</v>
      </c>
      <c r="F623" s="1" t="s">
        <v>15582</v>
      </c>
      <c r="G623" s="1" t="s">
        <v>16620</v>
      </c>
      <c r="H623" s="1" t="s">
        <v>16620</v>
      </c>
      <c r="I623" s="1" t="s">
        <v>10357</v>
      </c>
      <c r="J623" s="1"/>
      <c r="K623" s="1" t="s">
        <v>26237</v>
      </c>
      <c r="L623" s="1" t="s">
        <v>621</v>
      </c>
      <c r="M623" s="1" t="s">
        <v>12021</v>
      </c>
      <c r="N623" s="1" t="s">
        <v>13072</v>
      </c>
      <c r="O623" s="1" t="s">
        <v>621</v>
      </c>
      <c r="P623" s="1" t="s">
        <v>26256</v>
      </c>
      <c r="Q623" s="1" t="s">
        <v>26668</v>
      </c>
      <c r="R623" s="1" t="s">
        <v>13981</v>
      </c>
      <c r="S623" s="1" t="s">
        <v>621</v>
      </c>
      <c r="T623" s="1"/>
      <c r="U623" s="1"/>
      <c r="V623" s="1" t="s">
        <v>13991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23992</v>
      </c>
      <c r="F624" s="1" t="s">
        <v>24655</v>
      </c>
      <c r="G624" s="1" t="s">
        <v>25301</v>
      </c>
      <c r="H624" s="1" t="s">
        <v>25918</v>
      </c>
      <c r="I624" s="1" t="s">
        <v>10358</v>
      </c>
      <c r="J624" s="1"/>
      <c r="K624" s="1" t="s">
        <v>26237</v>
      </c>
      <c r="L624" s="1" t="s">
        <v>622</v>
      </c>
      <c r="M624" s="1" t="s">
        <v>12022</v>
      </c>
      <c r="N624" s="1" t="s">
        <v>13072</v>
      </c>
      <c r="O624" s="1" t="s">
        <v>622</v>
      </c>
      <c r="P624" s="1" t="s">
        <v>26256</v>
      </c>
      <c r="Q624" s="1" t="s">
        <v>26669</v>
      </c>
      <c r="R624" s="1" t="s">
        <v>13981</v>
      </c>
      <c r="S624" s="1" t="s">
        <v>622</v>
      </c>
      <c r="T624" s="1"/>
      <c r="U624" s="1"/>
      <c r="V624" s="1" t="s">
        <v>13991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20325</v>
      </c>
      <c r="F625" s="1" t="s">
        <v>21107</v>
      </c>
      <c r="G625" s="1" t="s">
        <v>21868</v>
      </c>
      <c r="H625" s="1" t="s">
        <v>22598</v>
      </c>
      <c r="I625" s="1" t="s">
        <v>10359</v>
      </c>
      <c r="J625" s="1"/>
      <c r="K625" s="1" t="s">
        <v>26237</v>
      </c>
      <c r="L625" s="1" t="s">
        <v>623</v>
      </c>
      <c r="M625" s="1" t="s">
        <v>12023</v>
      </c>
      <c r="N625" s="1" t="s">
        <v>13072</v>
      </c>
      <c r="O625" s="1" t="s">
        <v>623</v>
      </c>
      <c r="P625" s="1" t="s">
        <v>26256</v>
      </c>
      <c r="Q625" s="1" t="s">
        <v>26670</v>
      </c>
      <c r="R625" s="1" t="s">
        <v>13981</v>
      </c>
      <c r="S625" s="1" t="s">
        <v>623</v>
      </c>
      <c r="T625" s="1"/>
      <c r="U625" s="1"/>
      <c r="V625" s="1" t="s">
        <v>13991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14523</v>
      </c>
      <c r="F626" s="1" t="s">
        <v>15584</v>
      </c>
      <c r="G626" s="1" t="s">
        <v>16622</v>
      </c>
      <c r="H626" s="1" t="s">
        <v>17609</v>
      </c>
      <c r="I626" s="1" t="s">
        <v>10360</v>
      </c>
      <c r="J626" s="1"/>
      <c r="K626" s="1" t="s">
        <v>26237</v>
      </c>
      <c r="L626" s="1" t="s">
        <v>624</v>
      </c>
      <c r="M626" s="1" t="s">
        <v>12024</v>
      </c>
      <c r="N626" s="1" t="s">
        <v>13072</v>
      </c>
      <c r="O626" s="1" t="s">
        <v>624</v>
      </c>
      <c r="P626" s="1" t="s">
        <v>26256</v>
      </c>
      <c r="Q626" s="1" t="s">
        <v>26671</v>
      </c>
      <c r="R626" s="1" t="s">
        <v>13981</v>
      </c>
      <c r="S626" s="1" t="s">
        <v>624</v>
      </c>
      <c r="T626" s="1"/>
      <c r="U626" s="1"/>
      <c r="V626" s="1" t="s">
        <v>13991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23993</v>
      </c>
      <c r="F627" s="1" t="s">
        <v>24656</v>
      </c>
      <c r="G627" s="1" t="s">
        <v>25302</v>
      </c>
      <c r="H627" s="1" t="s">
        <v>25919</v>
      </c>
      <c r="I627" s="1" t="s">
        <v>10361</v>
      </c>
      <c r="J627" s="1"/>
      <c r="K627" s="1" t="s">
        <v>26237</v>
      </c>
      <c r="L627" s="1" t="s">
        <v>625</v>
      </c>
      <c r="M627" s="1" t="s">
        <v>12025</v>
      </c>
      <c r="N627" s="1" t="s">
        <v>13072</v>
      </c>
      <c r="O627" s="1" t="s">
        <v>625</v>
      </c>
      <c r="P627" s="1" t="s">
        <v>26256</v>
      </c>
      <c r="Q627" s="1" t="s">
        <v>26672</v>
      </c>
      <c r="R627" s="1" t="s">
        <v>13981</v>
      </c>
      <c r="S627" s="1" t="s">
        <v>625</v>
      </c>
      <c r="T627" s="1"/>
      <c r="U627" s="1"/>
      <c r="V627" s="1" t="s">
        <v>13991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23994</v>
      </c>
      <c r="F628" s="1" t="s">
        <v>24657</v>
      </c>
      <c r="G628" s="1" t="s">
        <v>25303</v>
      </c>
      <c r="H628" s="1" t="s">
        <v>25920</v>
      </c>
      <c r="I628" s="1" t="s">
        <v>10362</v>
      </c>
      <c r="J628" s="1"/>
      <c r="K628" s="1" t="s">
        <v>26237</v>
      </c>
      <c r="L628" s="1" t="s">
        <v>626</v>
      </c>
      <c r="M628" s="1" t="s">
        <v>12026</v>
      </c>
      <c r="N628" s="1" t="s">
        <v>13072</v>
      </c>
      <c r="O628" s="1" t="s">
        <v>626</v>
      </c>
      <c r="P628" s="1" t="s">
        <v>26256</v>
      </c>
      <c r="Q628" s="1" t="s">
        <v>26673</v>
      </c>
      <c r="R628" s="1" t="s">
        <v>13981</v>
      </c>
      <c r="S628" s="1" t="s">
        <v>626</v>
      </c>
      <c r="T628" s="1"/>
      <c r="U628" s="1"/>
      <c r="V628" s="1" t="s">
        <v>13991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23995</v>
      </c>
      <c r="F629" s="1" t="s">
        <v>24658</v>
      </c>
      <c r="G629" s="1" t="s">
        <v>25304</v>
      </c>
      <c r="H629" s="1" t="s">
        <v>25921</v>
      </c>
      <c r="I629" s="1" t="s">
        <v>10363</v>
      </c>
      <c r="J629" s="1"/>
      <c r="K629" s="1" t="s">
        <v>26237</v>
      </c>
      <c r="L629" s="1" t="s">
        <v>627</v>
      </c>
      <c r="M629" s="1" t="s">
        <v>12027</v>
      </c>
      <c r="N629" s="1" t="s">
        <v>13072</v>
      </c>
      <c r="O629" s="1" t="s">
        <v>627</v>
      </c>
      <c r="P629" s="1" t="s">
        <v>26257</v>
      </c>
      <c r="Q629" s="1" t="s">
        <v>26257</v>
      </c>
      <c r="R629" s="1" t="s">
        <v>13981</v>
      </c>
      <c r="S629" s="1" t="s">
        <v>627</v>
      </c>
      <c r="T629" s="1"/>
      <c r="U629" s="1" t="s">
        <v>27329</v>
      </c>
      <c r="V629" s="1" t="s">
        <v>13991</v>
      </c>
      <c r="W629" s="1" t="s">
        <v>627</v>
      </c>
      <c r="X629" s="1"/>
      <c r="Y629" t="s">
        <v>27364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5658</v>
      </c>
      <c r="G630" s="1" t="s">
        <v>7257</v>
      </c>
      <c r="H630" s="1" t="s">
        <v>8803</v>
      </c>
      <c r="I630" s="1" t="s">
        <v>10364</v>
      </c>
      <c r="J630" s="1"/>
      <c r="K630" s="1" t="s">
        <v>26237</v>
      </c>
      <c r="L630" s="1" t="s">
        <v>628</v>
      </c>
      <c r="M630" s="1" t="s">
        <v>12028</v>
      </c>
      <c r="N630" s="1" t="s">
        <v>13072</v>
      </c>
      <c r="O630" s="1" t="s">
        <v>628</v>
      </c>
      <c r="P630" s="1" t="s">
        <v>26257</v>
      </c>
      <c r="Q630" s="1" t="s">
        <v>26257</v>
      </c>
      <c r="R630" s="1" t="s">
        <v>13981</v>
      </c>
      <c r="S630" s="1" t="s">
        <v>628</v>
      </c>
      <c r="T630" s="1"/>
      <c r="U630" s="1"/>
      <c r="V630" s="1" t="s">
        <v>13991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23996</v>
      </c>
      <c r="F631" s="1" t="s">
        <v>24659</v>
      </c>
      <c r="G631" s="1" t="s">
        <v>25305</v>
      </c>
      <c r="H631" s="1" t="s">
        <v>23996</v>
      </c>
      <c r="I631" s="1" t="s">
        <v>10365</v>
      </c>
      <c r="J631" s="1"/>
      <c r="K631" s="1" t="s">
        <v>26237</v>
      </c>
      <c r="L631" s="1" t="s">
        <v>629</v>
      </c>
      <c r="M631" s="1" t="s">
        <v>12029</v>
      </c>
      <c r="N631" s="1" t="s">
        <v>13072</v>
      </c>
      <c r="O631" s="1" t="s">
        <v>629</v>
      </c>
      <c r="P631" s="1" t="s">
        <v>26257</v>
      </c>
      <c r="Q631" s="1" t="s">
        <v>26257</v>
      </c>
      <c r="R631" s="1" t="s">
        <v>13981</v>
      </c>
      <c r="S631" s="1" t="s">
        <v>629</v>
      </c>
      <c r="T631" s="1"/>
      <c r="U631" s="1"/>
      <c r="V631" s="1" t="s">
        <v>13991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20329</v>
      </c>
      <c r="F632" s="1" t="s">
        <v>21111</v>
      </c>
      <c r="G632" s="1" t="s">
        <v>21872</v>
      </c>
      <c r="H632" s="1" t="s">
        <v>21872</v>
      </c>
      <c r="I632" s="1" t="s">
        <v>10366</v>
      </c>
      <c r="J632" s="1"/>
      <c r="K632" s="1" t="s">
        <v>26237</v>
      </c>
      <c r="L632" s="1" t="s">
        <v>630</v>
      </c>
      <c r="M632" s="1" t="s">
        <v>12030</v>
      </c>
      <c r="N632" s="1" t="s">
        <v>13072</v>
      </c>
      <c r="O632" s="1" t="s">
        <v>630</v>
      </c>
      <c r="P632" s="1" t="s">
        <v>26257</v>
      </c>
      <c r="Q632" s="1" t="s">
        <v>26257</v>
      </c>
      <c r="R632" s="1" t="s">
        <v>13981</v>
      </c>
      <c r="S632" s="1" t="s">
        <v>630</v>
      </c>
      <c r="T632" s="1"/>
      <c r="U632" s="1"/>
      <c r="V632" s="1" t="s">
        <v>13991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5661</v>
      </c>
      <c r="G633" s="1" t="s">
        <v>7260</v>
      </c>
      <c r="H633" s="1" t="s">
        <v>8804</v>
      </c>
      <c r="I633" s="1" t="s">
        <v>10367</v>
      </c>
      <c r="J633" s="1"/>
      <c r="K633" s="1" t="s">
        <v>26237</v>
      </c>
      <c r="L633" s="1" t="s">
        <v>631</v>
      </c>
      <c r="M633" s="1" t="s">
        <v>12031</v>
      </c>
      <c r="N633" s="1" t="s">
        <v>13072</v>
      </c>
      <c r="O633" s="1" t="s">
        <v>631</v>
      </c>
      <c r="P633" s="1" t="s">
        <v>26257</v>
      </c>
      <c r="Q633" s="1" t="s">
        <v>26257</v>
      </c>
      <c r="R633" s="1" t="s">
        <v>13981</v>
      </c>
      <c r="S633" s="1" t="s">
        <v>631</v>
      </c>
      <c r="T633" s="1"/>
      <c r="U633" s="1"/>
      <c r="V633" s="1" t="s">
        <v>13991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23997</v>
      </c>
      <c r="F634" s="1" t="s">
        <v>24660</v>
      </c>
      <c r="G634" s="1" t="s">
        <v>25306</v>
      </c>
      <c r="H634" s="1" t="s">
        <v>25922</v>
      </c>
      <c r="I634" s="1" t="s">
        <v>10368</v>
      </c>
      <c r="J634" s="1"/>
      <c r="K634" s="1" t="s">
        <v>26237</v>
      </c>
      <c r="L634" s="1" t="s">
        <v>632</v>
      </c>
      <c r="M634" s="1" t="s">
        <v>12032</v>
      </c>
      <c r="N634" s="1" t="s">
        <v>13072</v>
      </c>
      <c r="O634" s="1" t="s">
        <v>632</v>
      </c>
      <c r="P634" s="1" t="s">
        <v>26257</v>
      </c>
      <c r="Q634" s="1" t="s">
        <v>26257</v>
      </c>
      <c r="R634" s="1" t="s">
        <v>13981</v>
      </c>
      <c r="S634" s="1" t="s">
        <v>632</v>
      </c>
      <c r="T634" s="1"/>
      <c r="U634" s="1"/>
      <c r="V634" s="1" t="s">
        <v>13991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14530</v>
      </c>
      <c r="F635" s="1" t="s">
        <v>15591</v>
      </c>
      <c r="G635" s="1" t="s">
        <v>16629</v>
      </c>
      <c r="H635" s="1" t="s">
        <v>17605</v>
      </c>
      <c r="I635" s="1" t="s">
        <v>10369</v>
      </c>
      <c r="J635" s="1"/>
      <c r="K635" s="1" t="s">
        <v>26237</v>
      </c>
      <c r="L635" s="1" t="s">
        <v>633</v>
      </c>
      <c r="M635" s="1" t="s">
        <v>12033</v>
      </c>
      <c r="N635" s="1" t="s">
        <v>13072</v>
      </c>
      <c r="O635" s="1" t="s">
        <v>633</v>
      </c>
      <c r="P635" s="1" t="s">
        <v>26257</v>
      </c>
      <c r="Q635" s="1" t="s">
        <v>26257</v>
      </c>
      <c r="R635" s="1" t="s">
        <v>13981</v>
      </c>
      <c r="S635" s="1" t="s">
        <v>633</v>
      </c>
      <c r="T635" s="1"/>
      <c r="U635" s="1"/>
      <c r="V635" s="1" t="s">
        <v>13991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23998</v>
      </c>
      <c r="F636" s="1" t="s">
        <v>24661</v>
      </c>
      <c r="G636" s="1" t="s">
        <v>25307</v>
      </c>
      <c r="H636" s="1" t="s">
        <v>25923</v>
      </c>
      <c r="I636" s="1" t="s">
        <v>10370</v>
      </c>
      <c r="J636" s="1"/>
      <c r="K636" s="1" t="s">
        <v>26237</v>
      </c>
      <c r="L636" s="1" t="s">
        <v>634</v>
      </c>
      <c r="M636" s="1" t="s">
        <v>12034</v>
      </c>
      <c r="N636" s="1" t="s">
        <v>13072</v>
      </c>
      <c r="O636" s="1" t="s">
        <v>634</v>
      </c>
      <c r="P636" s="1" t="s">
        <v>26257</v>
      </c>
      <c r="Q636" s="1" t="s">
        <v>26257</v>
      </c>
      <c r="R636" s="1" t="s">
        <v>13981</v>
      </c>
      <c r="S636" s="1" t="s">
        <v>634</v>
      </c>
      <c r="T636" s="1"/>
      <c r="U636" s="1"/>
      <c r="V636" s="1" t="s">
        <v>13991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23999</v>
      </c>
      <c r="F637" s="1" t="s">
        <v>24662</v>
      </c>
      <c r="G637" s="1" t="s">
        <v>25308</v>
      </c>
      <c r="H637" s="1" t="s">
        <v>25924</v>
      </c>
      <c r="I637" s="1" t="s">
        <v>10371</v>
      </c>
      <c r="J637" s="1"/>
      <c r="K637" s="1" t="s">
        <v>26237</v>
      </c>
      <c r="L637" s="1" t="s">
        <v>635</v>
      </c>
      <c r="M637" s="1" t="s">
        <v>12035</v>
      </c>
      <c r="N637" s="1" t="s">
        <v>13072</v>
      </c>
      <c r="O637" s="1" t="s">
        <v>635</v>
      </c>
      <c r="P637" s="1" t="s">
        <v>26258</v>
      </c>
      <c r="Q637" s="1" t="s">
        <v>26674</v>
      </c>
      <c r="R637" s="1" t="s">
        <v>13981</v>
      </c>
      <c r="S637" s="1" t="s">
        <v>635</v>
      </c>
      <c r="T637" s="1" t="s">
        <v>27304</v>
      </c>
      <c r="U637" s="1"/>
      <c r="V637" s="1" t="s">
        <v>13991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24000</v>
      </c>
      <c r="F638" s="1" t="s">
        <v>24663</v>
      </c>
      <c r="G638" s="1" t="s">
        <v>25309</v>
      </c>
      <c r="H638" s="1" t="s">
        <v>25925</v>
      </c>
      <c r="I638" s="1" t="s">
        <v>10372</v>
      </c>
      <c r="J638" s="1"/>
      <c r="K638" s="1" t="s">
        <v>26237</v>
      </c>
      <c r="L638" s="1" t="s">
        <v>636</v>
      </c>
      <c r="M638" s="1" t="s">
        <v>12036</v>
      </c>
      <c r="N638" s="1" t="s">
        <v>13072</v>
      </c>
      <c r="O638" s="1" t="s">
        <v>636</v>
      </c>
      <c r="P638" s="1" t="s">
        <v>26258</v>
      </c>
      <c r="Q638" s="1" t="s">
        <v>26675</v>
      </c>
      <c r="R638" s="1" t="s">
        <v>13981</v>
      </c>
      <c r="S638" s="1" t="s">
        <v>636</v>
      </c>
      <c r="T638" s="1"/>
      <c r="U638" s="1"/>
      <c r="V638" s="1" t="s">
        <v>13991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14534</v>
      </c>
      <c r="F639" s="1" t="s">
        <v>15595</v>
      </c>
      <c r="G639" s="1" t="s">
        <v>16633</v>
      </c>
      <c r="H639" s="1" t="s">
        <v>17617</v>
      </c>
      <c r="I639" s="1" t="s">
        <v>10373</v>
      </c>
      <c r="J639" s="1"/>
      <c r="K639" s="1" t="s">
        <v>26237</v>
      </c>
      <c r="L639" s="1" t="s">
        <v>637</v>
      </c>
      <c r="M639" s="1" t="s">
        <v>12037</v>
      </c>
      <c r="N639" s="1" t="s">
        <v>13072</v>
      </c>
      <c r="O639" s="1" t="s">
        <v>637</v>
      </c>
      <c r="P639" s="1" t="s">
        <v>26258</v>
      </c>
      <c r="Q639" s="1" t="s">
        <v>26676</v>
      </c>
      <c r="R639" s="1" t="s">
        <v>13981</v>
      </c>
      <c r="S639" s="1" t="s">
        <v>637</v>
      </c>
      <c r="T639" s="1"/>
      <c r="U639" s="1"/>
      <c r="V639" s="1" t="s">
        <v>13991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24001</v>
      </c>
      <c r="F640" s="1" t="s">
        <v>24001</v>
      </c>
      <c r="G640" s="1" t="s">
        <v>25310</v>
      </c>
      <c r="H640" s="1" t="s">
        <v>25926</v>
      </c>
      <c r="I640" s="1" t="s">
        <v>10374</v>
      </c>
      <c r="J640" s="1"/>
      <c r="K640" s="1" t="s">
        <v>26237</v>
      </c>
      <c r="L640" s="1" t="s">
        <v>638</v>
      </c>
      <c r="M640" s="1" t="s">
        <v>12038</v>
      </c>
      <c r="N640" s="1" t="s">
        <v>13072</v>
      </c>
      <c r="O640" s="1" t="s">
        <v>638</v>
      </c>
      <c r="P640" s="1" t="s">
        <v>26258</v>
      </c>
      <c r="Q640" s="1" t="s">
        <v>26677</v>
      </c>
      <c r="R640" s="1" t="s">
        <v>13981</v>
      </c>
      <c r="S640" s="1" t="s">
        <v>638</v>
      </c>
      <c r="T640" s="1"/>
      <c r="U640" s="1"/>
      <c r="V640" s="1" t="s">
        <v>13991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20332</v>
      </c>
      <c r="F641" s="1" t="s">
        <v>21114</v>
      </c>
      <c r="G641" s="1" t="s">
        <v>21875</v>
      </c>
      <c r="H641" s="1" t="s">
        <v>22603</v>
      </c>
      <c r="I641" s="1" t="s">
        <v>10375</v>
      </c>
      <c r="J641" s="1"/>
      <c r="K641" s="1" t="s">
        <v>26237</v>
      </c>
      <c r="L641" s="1" t="s">
        <v>639</v>
      </c>
      <c r="M641" s="1" t="s">
        <v>12039</v>
      </c>
      <c r="N641" s="1" t="s">
        <v>13072</v>
      </c>
      <c r="O641" s="1" t="s">
        <v>639</v>
      </c>
      <c r="P641" s="1" t="s">
        <v>26258</v>
      </c>
      <c r="Q641" s="1" t="s">
        <v>26678</v>
      </c>
      <c r="R641" s="1" t="s">
        <v>13981</v>
      </c>
      <c r="S641" s="1" t="s">
        <v>639</v>
      </c>
      <c r="T641" s="1"/>
      <c r="U641" s="1"/>
      <c r="V641" s="1" t="s">
        <v>13991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14536</v>
      </c>
      <c r="F642" s="1" t="s">
        <v>15596</v>
      </c>
      <c r="G642" s="1" t="s">
        <v>16635</v>
      </c>
      <c r="H642" s="1" t="s">
        <v>17619</v>
      </c>
      <c r="I642" s="1" t="s">
        <v>10376</v>
      </c>
      <c r="J642" s="1"/>
      <c r="K642" s="1" t="s">
        <v>26237</v>
      </c>
      <c r="L642" s="1" t="s">
        <v>640</v>
      </c>
      <c r="M642" s="1" t="s">
        <v>12040</v>
      </c>
      <c r="N642" s="1" t="s">
        <v>13072</v>
      </c>
      <c r="O642" s="1" t="s">
        <v>640</v>
      </c>
      <c r="P642" s="1" t="s">
        <v>26258</v>
      </c>
      <c r="Q642" s="1" t="s">
        <v>26679</v>
      </c>
      <c r="R642" s="1" t="s">
        <v>13981</v>
      </c>
      <c r="S642" s="1" t="s">
        <v>640</v>
      </c>
      <c r="T642" s="1"/>
      <c r="U642" s="1"/>
      <c r="V642" s="1" t="s">
        <v>13991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14537</v>
      </c>
      <c r="F643" s="1" t="s">
        <v>15597</v>
      </c>
      <c r="G643" s="1" t="s">
        <v>16636</v>
      </c>
      <c r="H643" s="1" t="s">
        <v>17620</v>
      </c>
      <c r="I643" s="1" t="s">
        <v>10377</v>
      </c>
      <c r="J643" s="1"/>
      <c r="K643" s="1" t="s">
        <v>26237</v>
      </c>
      <c r="L643" s="1" t="s">
        <v>641</v>
      </c>
      <c r="M643" s="1" t="s">
        <v>12041</v>
      </c>
      <c r="N643" s="1" t="s">
        <v>13072</v>
      </c>
      <c r="O643" s="1" t="s">
        <v>641</v>
      </c>
      <c r="P643" s="1" t="s">
        <v>26258</v>
      </c>
      <c r="Q643" s="1" t="s">
        <v>26680</v>
      </c>
      <c r="R643" s="1" t="s">
        <v>13981</v>
      </c>
      <c r="S643" s="1" t="s">
        <v>641</v>
      </c>
      <c r="T643" s="1"/>
      <c r="U643" s="1"/>
      <c r="V643" s="1" t="s">
        <v>13991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5671</v>
      </c>
      <c r="G644" s="1" t="s">
        <v>7271</v>
      </c>
      <c r="H644" s="1" t="s">
        <v>8814</v>
      </c>
      <c r="I644" s="1" t="s">
        <v>10378</v>
      </c>
      <c r="J644" s="1"/>
      <c r="K644" s="1" t="s">
        <v>26237</v>
      </c>
      <c r="L644" s="1" t="s">
        <v>642</v>
      </c>
      <c r="M644" s="1" t="s">
        <v>12042</v>
      </c>
      <c r="N644" s="1" t="s">
        <v>13072</v>
      </c>
      <c r="O644" s="1" t="s">
        <v>642</v>
      </c>
      <c r="P644" s="1" t="s">
        <v>26258</v>
      </c>
      <c r="Q644" s="1" t="s">
        <v>26681</v>
      </c>
      <c r="R644" s="1" t="s">
        <v>13981</v>
      </c>
      <c r="S644" s="1" t="s">
        <v>642</v>
      </c>
      <c r="T644" s="1"/>
      <c r="U644" s="1"/>
      <c r="V644" s="1" t="s">
        <v>13991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14538</v>
      </c>
      <c r="F645" s="1" t="s">
        <v>15598</v>
      </c>
      <c r="G645" s="1" t="s">
        <v>16637</v>
      </c>
      <c r="H645" s="1" t="s">
        <v>17621</v>
      </c>
      <c r="I645" s="1" t="s">
        <v>10379</v>
      </c>
      <c r="J645" s="1"/>
      <c r="K645" s="1" t="s">
        <v>26237</v>
      </c>
      <c r="L645" s="1" t="s">
        <v>643</v>
      </c>
      <c r="M645" s="1" t="s">
        <v>12043</v>
      </c>
      <c r="N645" s="1" t="s">
        <v>13072</v>
      </c>
      <c r="O645" s="1" t="s">
        <v>643</v>
      </c>
      <c r="P645" s="1" t="s">
        <v>26258</v>
      </c>
      <c r="Q645" s="1" t="s">
        <v>26682</v>
      </c>
      <c r="R645" s="1" t="s">
        <v>13981</v>
      </c>
      <c r="S645" s="1" t="s">
        <v>643</v>
      </c>
      <c r="T645" s="1"/>
      <c r="U645" s="1"/>
      <c r="V645" s="1" t="s">
        <v>13991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24002</v>
      </c>
      <c r="F646" s="1" t="s">
        <v>24664</v>
      </c>
      <c r="G646" s="1" t="s">
        <v>25311</v>
      </c>
      <c r="H646" s="1" t="s">
        <v>25927</v>
      </c>
      <c r="I646" s="1" t="s">
        <v>10380</v>
      </c>
      <c r="J646" s="1"/>
      <c r="K646" s="1" t="s">
        <v>26237</v>
      </c>
      <c r="L646" s="1" t="s">
        <v>644</v>
      </c>
      <c r="M646" s="1" t="s">
        <v>12044</v>
      </c>
      <c r="N646" s="1" t="s">
        <v>13072</v>
      </c>
      <c r="O646" s="1" t="s">
        <v>644</v>
      </c>
      <c r="P646" s="1" t="s">
        <v>26258</v>
      </c>
      <c r="Q646" s="1" t="s">
        <v>26683</v>
      </c>
      <c r="R646" s="1" t="s">
        <v>13981</v>
      </c>
      <c r="S646" s="1" t="s">
        <v>644</v>
      </c>
      <c r="T646" s="1"/>
      <c r="U646" s="1"/>
      <c r="V646" s="1" t="s">
        <v>13991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24003</v>
      </c>
      <c r="F647" s="1" t="s">
        <v>24665</v>
      </c>
      <c r="G647" s="1" t="s">
        <v>25312</v>
      </c>
      <c r="H647" s="1" t="s">
        <v>25928</v>
      </c>
      <c r="I647" s="1" t="s">
        <v>10381</v>
      </c>
      <c r="J647" s="1"/>
      <c r="K647" s="1" t="s">
        <v>26237</v>
      </c>
      <c r="L647" s="1" t="s">
        <v>645</v>
      </c>
      <c r="M647" s="1" t="s">
        <v>12045</v>
      </c>
      <c r="N647" s="1" t="s">
        <v>13072</v>
      </c>
      <c r="O647" s="1" t="s">
        <v>645</v>
      </c>
      <c r="P647" s="1" t="s">
        <v>26258</v>
      </c>
      <c r="Q647" s="1" t="s">
        <v>26684</v>
      </c>
      <c r="R647" s="1" t="s">
        <v>13981</v>
      </c>
      <c r="S647" s="1" t="s">
        <v>645</v>
      </c>
      <c r="T647" s="1"/>
      <c r="U647" s="1"/>
      <c r="V647" s="1" t="s">
        <v>13991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20335</v>
      </c>
      <c r="F648" s="1" t="s">
        <v>21117</v>
      </c>
      <c r="G648" s="1" t="s">
        <v>21878</v>
      </c>
      <c r="H648" s="1" t="s">
        <v>22606</v>
      </c>
      <c r="I648" s="1" t="s">
        <v>10382</v>
      </c>
      <c r="J648" s="1"/>
      <c r="K648" s="1" t="s">
        <v>26237</v>
      </c>
      <c r="L648" s="1" t="s">
        <v>646</v>
      </c>
      <c r="M648" s="1" t="s">
        <v>12046</v>
      </c>
      <c r="N648" s="1" t="s">
        <v>13072</v>
      </c>
      <c r="O648" s="1" t="s">
        <v>646</v>
      </c>
      <c r="P648" s="1" t="s">
        <v>26258</v>
      </c>
      <c r="Q648" s="1" t="s">
        <v>26685</v>
      </c>
      <c r="R648" s="1" t="s">
        <v>13981</v>
      </c>
      <c r="S648" s="1" t="s">
        <v>646</v>
      </c>
      <c r="T648" s="1"/>
      <c r="U648" s="1"/>
      <c r="V648" s="1" t="s">
        <v>13991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14541</v>
      </c>
      <c r="F649" s="1" t="s">
        <v>15601</v>
      </c>
      <c r="G649" s="1" t="s">
        <v>16640</v>
      </c>
      <c r="H649" s="1" t="s">
        <v>17624</v>
      </c>
      <c r="I649" s="1" t="s">
        <v>10383</v>
      </c>
      <c r="J649" s="1"/>
      <c r="K649" s="1" t="s">
        <v>26237</v>
      </c>
      <c r="L649" s="1" t="s">
        <v>647</v>
      </c>
      <c r="M649" s="1" t="s">
        <v>12047</v>
      </c>
      <c r="N649" s="1" t="s">
        <v>13072</v>
      </c>
      <c r="O649" s="1" t="s">
        <v>647</v>
      </c>
      <c r="P649" s="1" t="s">
        <v>26258</v>
      </c>
      <c r="Q649" s="1" t="s">
        <v>26686</v>
      </c>
      <c r="R649" s="1" t="s">
        <v>13981</v>
      </c>
      <c r="S649" s="1" t="s">
        <v>647</v>
      </c>
      <c r="T649" s="1"/>
      <c r="U649" s="1"/>
      <c r="V649" s="1" t="s">
        <v>13991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24004</v>
      </c>
      <c r="F650" s="1" t="s">
        <v>24666</v>
      </c>
      <c r="G650" s="1" t="s">
        <v>25313</v>
      </c>
      <c r="H650" s="1" t="s">
        <v>25929</v>
      </c>
      <c r="I650" s="1" t="s">
        <v>10384</v>
      </c>
      <c r="J650" s="1"/>
      <c r="K650" s="1" t="s">
        <v>26237</v>
      </c>
      <c r="L650" s="1" t="s">
        <v>648</v>
      </c>
      <c r="M650" s="1" t="s">
        <v>12048</v>
      </c>
      <c r="N650" s="1" t="s">
        <v>13072</v>
      </c>
      <c r="O650" s="1" t="s">
        <v>648</v>
      </c>
      <c r="P650" s="1" t="s">
        <v>26258</v>
      </c>
      <c r="Q650" s="1" t="s">
        <v>26687</v>
      </c>
      <c r="R650" s="1" t="s">
        <v>13981</v>
      </c>
      <c r="S650" s="1" t="s">
        <v>648</v>
      </c>
      <c r="T650" s="1"/>
      <c r="U650" s="1"/>
      <c r="V650" s="1" t="s">
        <v>13991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14543</v>
      </c>
      <c r="F651" s="1" t="s">
        <v>15603</v>
      </c>
      <c r="G651" s="1" t="s">
        <v>16642</v>
      </c>
      <c r="H651" s="1" t="s">
        <v>17626</v>
      </c>
      <c r="I651" s="1" t="s">
        <v>10385</v>
      </c>
      <c r="J651" s="1"/>
      <c r="K651" s="1" t="s">
        <v>26237</v>
      </c>
      <c r="L651" s="1" t="s">
        <v>649</v>
      </c>
      <c r="M651" s="1" t="s">
        <v>12049</v>
      </c>
      <c r="N651" s="1" t="s">
        <v>13072</v>
      </c>
      <c r="O651" s="1" t="s">
        <v>649</v>
      </c>
      <c r="P651" s="1" t="s">
        <v>26258</v>
      </c>
      <c r="Q651" s="1" t="s">
        <v>26688</v>
      </c>
      <c r="R651" s="1" t="s">
        <v>13981</v>
      </c>
      <c r="S651" s="1" t="s">
        <v>649</v>
      </c>
      <c r="T651" s="1"/>
      <c r="U651" s="1"/>
      <c r="V651" s="1" t="s">
        <v>13991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24005</v>
      </c>
      <c r="F652" s="1" t="s">
        <v>24667</v>
      </c>
      <c r="G652" s="1" t="s">
        <v>25314</v>
      </c>
      <c r="H652" s="1" t="s">
        <v>25930</v>
      </c>
      <c r="I652" s="1" t="s">
        <v>10386</v>
      </c>
      <c r="J652" s="1"/>
      <c r="K652" s="1" t="s">
        <v>26237</v>
      </c>
      <c r="L652" s="1" t="s">
        <v>650</v>
      </c>
      <c r="M652" s="1" t="s">
        <v>12050</v>
      </c>
      <c r="N652" s="1" t="s">
        <v>13072</v>
      </c>
      <c r="O652" s="1" t="s">
        <v>650</v>
      </c>
      <c r="P652" s="1" t="s">
        <v>26258</v>
      </c>
      <c r="Q652" s="1" t="s">
        <v>26689</v>
      </c>
      <c r="R652" s="1" t="s">
        <v>13981</v>
      </c>
      <c r="S652" s="1" t="s">
        <v>650</v>
      </c>
      <c r="T652" s="1"/>
      <c r="U652" s="1"/>
      <c r="V652" s="1" t="s">
        <v>13991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4037</v>
      </c>
      <c r="G653" s="1" t="s">
        <v>7280</v>
      </c>
      <c r="H653" s="1" t="s">
        <v>8823</v>
      </c>
      <c r="I653" s="1" t="s">
        <v>10387</v>
      </c>
      <c r="J653" s="1"/>
      <c r="K653" s="1" t="s">
        <v>26237</v>
      </c>
      <c r="L653" s="1" t="s">
        <v>651</v>
      </c>
      <c r="M653" s="1" t="s">
        <v>12051</v>
      </c>
      <c r="N653" s="1" t="s">
        <v>13072</v>
      </c>
      <c r="O653" s="1" t="s">
        <v>651</v>
      </c>
      <c r="P653" s="1" t="s">
        <v>26258</v>
      </c>
      <c r="Q653" s="1" t="s">
        <v>26690</v>
      </c>
      <c r="R653" s="1" t="s">
        <v>13981</v>
      </c>
      <c r="S653" s="1" t="s">
        <v>651</v>
      </c>
      <c r="T653" s="1"/>
      <c r="U653" s="1"/>
      <c r="V653" s="1" t="s">
        <v>13991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14544</v>
      </c>
      <c r="F654" s="1" t="s">
        <v>15604</v>
      </c>
      <c r="G654" s="1" t="s">
        <v>16643</v>
      </c>
      <c r="H654" s="1" t="s">
        <v>17600</v>
      </c>
      <c r="I654" s="1" t="s">
        <v>10388</v>
      </c>
      <c r="J654" s="1"/>
      <c r="K654" s="1" t="s">
        <v>26237</v>
      </c>
      <c r="L654" s="1" t="s">
        <v>652</v>
      </c>
      <c r="M654" s="1" t="s">
        <v>12052</v>
      </c>
      <c r="N654" s="1" t="s">
        <v>13072</v>
      </c>
      <c r="O654" s="1" t="s">
        <v>652</v>
      </c>
      <c r="P654" s="1" t="s">
        <v>26258</v>
      </c>
      <c r="Q654" s="1" t="s">
        <v>26691</v>
      </c>
      <c r="R654" s="1" t="s">
        <v>13981</v>
      </c>
      <c r="S654" s="1" t="s">
        <v>652</v>
      </c>
      <c r="T654" s="1"/>
      <c r="U654" s="1"/>
      <c r="V654" s="1" t="s">
        <v>13991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20338</v>
      </c>
      <c r="F655" s="1" t="s">
        <v>21119</v>
      </c>
      <c r="G655" s="1" t="s">
        <v>21881</v>
      </c>
      <c r="H655" s="1" t="s">
        <v>22609</v>
      </c>
      <c r="I655" s="1" t="s">
        <v>10389</v>
      </c>
      <c r="J655" s="1"/>
      <c r="K655" s="1" t="s">
        <v>26237</v>
      </c>
      <c r="L655" s="1" t="s">
        <v>653</v>
      </c>
      <c r="M655" s="1" t="s">
        <v>12053</v>
      </c>
      <c r="N655" s="1" t="s">
        <v>13072</v>
      </c>
      <c r="O655" s="1" t="s">
        <v>653</v>
      </c>
      <c r="P655" s="1" t="s">
        <v>26258</v>
      </c>
      <c r="Q655" s="1" t="s">
        <v>26692</v>
      </c>
      <c r="R655" s="1" t="s">
        <v>13981</v>
      </c>
      <c r="S655" s="1" t="s">
        <v>653</v>
      </c>
      <c r="T655" s="1"/>
      <c r="U655" s="1"/>
      <c r="V655" s="1" t="s">
        <v>13991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24006</v>
      </c>
      <c r="F656" s="1" t="s">
        <v>24668</v>
      </c>
      <c r="G656" s="1" t="s">
        <v>25315</v>
      </c>
      <c r="H656" s="1" t="s">
        <v>25931</v>
      </c>
      <c r="I656" s="1" t="s">
        <v>10390</v>
      </c>
      <c r="J656" s="1"/>
      <c r="K656" s="1" t="s">
        <v>26237</v>
      </c>
      <c r="L656" s="1" t="s">
        <v>654</v>
      </c>
      <c r="M656" s="1" t="s">
        <v>12054</v>
      </c>
      <c r="N656" s="1" t="s">
        <v>13072</v>
      </c>
      <c r="O656" s="1" t="s">
        <v>654</v>
      </c>
      <c r="P656" s="1" t="s">
        <v>26259</v>
      </c>
      <c r="Q656" s="1" t="s">
        <v>26259</v>
      </c>
      <c r="R656" s="1" t="s">
        <v>13981</v>
      </c>
      <c r="S656" s="1" t="s">
        <v>654</v>
      </c>
      <c r="T656" s="1"/>
      <c r="U656" s="1" t="s">
        <v>27330</v>
      </c>
      <c r="V656" s="1" t="s">
        <v>13991</v>
      </c>
      <c r="W656" s="1" t="s">
        <v>654</v>
      </c>
      <c r="X656" s="1" t="s">
        <v>27350</v>
      </c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24007</v>
      </c>
      <c r="F657" s="1" t="s">
        <v>24669</v>
      </c>
      <c r="G657" s="1" t="s">
        <v>25316</v>
      </c>
      <c r="H657" s="1" t="s">
        <v>25932</v>
      </c>
      <c r="I657" s="1" t="s">
        <v>10391</v>
      </c>
      <c r="J657" s="1"/>
      <c r="K657" s="1" t="s">
        <v>26237</v>
      </c>
      <c r="L657" s="1" t="s">
        <v>655</v>
      </c>
      <c r="M657" s="1" t="s">
        <v>12055</v>
      </c>
      <c r="N657" s="1" t="s">
        <v>13072</v>
      </c>
      <c r="O657" s="1" t="s">
        <v>655</v>
      </c>
      <c r="P657" s="1" t="s">
        <v>26259</v>
      </c>
      <c r="Q657" s="1" t="s">
        <v>26259</v>
      </c>
      <c r="R657" s="1" t="s">
        <v>13981</v>
      </c>
      <c r="S657" s="1" t="s">
        <v>655</v>
      </c>
      <c r="T657" s="1"/>
      <c r="U657" s="1"/>
      <c r="V657" s="1" t="s">
        <v>13991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24008</v>
      </c>
      <c r="F658" s="1" t="s">
        <v>24670</v>
      </c>
      <c r="G658" s="1" t="s">
        <v>25317</v>
      </c>
      <c r="H658" s="1" t="s">
        <v>25933</v>
      </c>
      <c r="I658" s="1" t="s">
        <v>10392</v>
      </c>
      <c r="J658" s="1"/>
      <c r="K658" s="1" t="s">
        <v>26237</v>
      </c>
      <c r="L658" s="1" t="s">
        <v>656</v>
      </c>
      <c r="M658" s="1" t="s">
        <v>12056</v>
      </c>
      <c r="N658" s="1" t="s">
        <v>13072</v>
      </c>
      <c r="O658" s="1" t="s">
        <v>656</v>
      </c>
      <c r="P658" s="1" t="s">
        <v>26259</v>
      </c>
      <c r="Q658" s="1" t="s">
        <v>26259</v>
      </c>
      <c r="R658" s="1" t="s">
        <v>13981</v>
      </c>
      <c r="S658" s="1" t="s">
        <v>656</v>
      </c>
      <c r="T658" s="1"/>
      <c r="U658" s="1"/>
      <c r="V658" s="1" t="s">
        <v>13991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24009</v>
      </c>
      <c r="F659" s="1" t="s">
        <v>24671</v>
      </c>
      <c r="G659" s="1" t="s">
        <v>25318</v>
      </c>
      <c r="H659" s="1" t="s">
        <v>25934</v>
      </c>
      <c r="I659" s="1" t="s">
        <v>10393</v>
      </c>
      <c r="J659" s="1"/>
      <c r="K659" s="1" t="s">
        <v>26237</v>
      </c>
      <c r="L659" s="1" t="s">
        <v>657</v>
      </c>
      <c r="M659" s="1" t="s">
        <v>12057</v>
      </c>
      <c r="N659" s="1" t="s">
        <v>13072</v>
      </c>
      <c r="O659" s="1" t="s">
        <v>657</v>
      </c>
      <c r="P659" s="1" t="s">
        <v>26259</v>
      </c>
      <c r="Q659" s="1" t="s">
        <v>26259</v>
      </c>
      <c r="R659" s="1" t="s">
        <v>13981</v>
      </c>
      <c r="S659" s="1" t="s">
        <v>657</v>
      </c>
      <c r="T659" s="1"/>
      <c r="U659" s="1"/>
      <c r="V659" s="1" t="s">
        <v>13991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24010</v>
      </c>
      <c r="F660" s="1" t="s">
        <v>24672</v>
      </c>
      <c r="G660" s="1" t="s">
        <v>25319</v>
      </c>
      <c r="H660" s="1" t="s">
        <v>25935</v>
      </c>
      <c r="I660" s="1" t="s">
        <v>10394</v>
      </c>
      <c r="J660" s="1"/>
      <c r="K660" s="1" t="s">
        <v>26237</v>
      </c>
      <c r="L660" s="1" t="s">
        <v>658</v>
      </c>
      <c r="M660" s="1" t="s">
        <v>12058</v>
      </c>
      <c r="N660" s="1" t="s">
        <v>13072</v>
      </c>
      <c r="O660" s="1" t="s">
        <v>658</v>
      </c>
      <c r="P660" s="1" t="s">
        <v>26259</v>
      </c>
      <c r="Q660" s="1" t="s">
        <v>26259</v>
      </c>
      <c r="R660" s="1" t="s">
        <v>13981</v>
      </c>
      <c r="S660" s="1" t="s">
        <v>658</v>
      </c>
      <c r="T660" s="1"/>
      <c r="U660" s="1"/>
      <c r="V660" s="1" t="s">
        <v>13991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24011</v>
      </c>
      <c r="F661" s="1" t="s">
        <v>24673</v>
      </c>
      <c r="G661" s="1" t="s">
        <v>25320</v>
      </c>
      <c r="H661" s="1" t="s">
        <v>25936</v>
      </c>
      <c r="I661" s="1" t="s">
        <v>10395</v>
      </c>
      <c r="J661" s="1"/>
      <c r="K661" s="1" t="s">
        <v>26237</v>
      </c>
      <c r="L661" s="1" t="s">
        <v>659</v>
      </c>
      <c r="M661" s="1" t="s">
        <v>12059</v>
      </c>
      <c r="N661" s="1" t="s">
        <v>13072</v>
      </c>
      <c r="O661" s="1" t="s">
        <v>659</v>
      </c>
      <c r="P661" s="1" t="s">
        <v>26259</v>
      </c>
      <c r="Q661" s="1" t="s">
        <v>26259</v>
      </c>
      <c r="R661" s="1" t="s">
        <v>13981</v>
      </c>
      <c r="S661" s="1" t="s">
        <v>659</v>
      </c>
      <c r="T661" s="1"/>
      <c r="U661" s="1"/>
      <c r="V661" s="1" t="s">
        <v>13991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14550</v>
      </c>
      <c r="F662" s="1" t="s">
        <v>15610</v>
      </c>
      <c r="G662" s="1" t="s">
        <v>16649</v>
      </c>
      <c r="H662" s="1" t="s">
        <v>17605</v>
      </c>
      <c r="I662" s="1" t="s">
        <v>10396</v>
      </c>
      <c r="J662" s="1"/>
      <c r="K662" s="1" t="s">
        <v>26237</v>
      </c>
      <c r="L662" s="1" t="s">
        <v>660</v>
      </c>
      <c r="M662" s="1" t="s">
        <v>12060</v>
      </c>
      <c r="N662" s="1" t="s">
        <v>13072</v>
      </c>
      <c r="O662" s="1" t="s">
        <v>660</v>
      </c>
      <c r="P662" s="1" t="s">
        <v>26259</v>
      </c>
      <c r="Q662" s="1" t="s">
        <v>26259</v>
      </c>
      <c r="R662" s="1" t="s">
        <v>13981</v>
      </c>
      <c r="S662" s="1" t="s">
        <v>660</v>
      </c>
      <c r="T662" s="1"/>
      <c r="U662" s="1"/>
      <c r="V662" s="1" t="s">
        <v>13991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14551</v>
      </c>
      <c r="F663" s="1" t="s">
        <v>15611</v>
      </c>
      <c r="G663" s="1" t="s">
        <v>16650</v>
      </c>
      <c r="H663" s="1" t="s">
        <v>17632</v>
      </c>
      <c r="I663" s="1" t="s">
        <v>10397</v>
      </c>
      <c r="J663" s="1"/>
      <c r="K663" s="1" t="s">
        <v>26237</v>
      </c>
      <c r="L663" s="1" t="s">
        <v>661</v>
      </c>
      <c r="M663" s="1" t="s">
        <v>12061</v>
      </c>
      <c r="N663" s="1" t="s">
        <v>13072</v>
      </c>
      <c r="O663" s="1" t="s">
        <v>661</v>
      </c>
      <c r="P663" s="1" t="s">
        <v>26259</v>
      </c>
      <c r="Q663" s="1" t="s">
        <v>26259</v>
      </c>
      <c r="R663" s="1" t="s">
        <v>13981</v>
      </c>
      <c r="S663" s="1" t="s">
        <v>661</v>
      </c>
      <c r="T663" s="1"/>
      <c r="U663" s="1"/>
      <c r="V663" s="1" t="s">
        <v>13991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14552</v>
      </c>
      <c r="F664" s="1" t="s">
        <v>15612</v>
      </c>
      <c r="G664" s="1" t="s">
        <v>16651</v>
      </c>
      <c r="H664" s="1" t="s">
        <v>17633</v>
      </c>
      <c r="I664" s="1" t="s">
        <v>10398</v>
      </c>
      <c r="J664" s="1"/>
      <c r="K664" s="1" t="s">
        <v>26237</v>
      </c>
      <c r="L664" s="1" t="s">
        <v>662</v>
      </c>
      <c r="M664" s="1" t="s">
        <v>12062</v>
      </c>
      <c r="N664" s="1" t="s">
        <v>13072</v>
      </c>
      <c r="O664" s="1" t="s">
        <v>662</v>
      </c>
      <c r="P664" s="1" t="s">
        <v>26259</v>
      </c>
      <c r="Q664" s="1" t="s">
        <v>26259</v>
      </c>
      <c r="R664" s="1" t="s">
        <v>13981</v>
      </c>
      <c r="S664" s="1" t="s">
        <v>662</v>
      </c>
      <c r="T664" s="1"/>
      <c r="U664" s="1"/>
      <c r="V664" s="1" t="s">
        <v>13991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24012</v>
      </c>
      <c r="F665" s="1" t="s">
        <v>24674</v>
      </c>
      <c r="G665" s="1" t="s">
        <v>25321</v>
      </c>
      <c r="H665" s="1" t="s">
        <v>25937</v>
      </c>
      <c r="I665" s="1" t="s">
        <v>10399</v>
      </c>
      <c r="J665" s="1"/>
      <c r="K665" s="1" t="s">
        <v>26237</v>
      </c>
      <c r="L665" s="1" t="s">
        <v>663</v>
      </c>
      <c r="M665" s="1" t="s">
        <v>12063</v>
      </c>
      <c r="N665" s="1" t="s">
        <v>13072</v>
      </c>
      <c r="O665" s="1" t="s">
        <v>663</v>
      </c>
      <c r="P665" s="1" t="s">
        <v>26259</v>
      </c>
      <c r="Q665" s="1" t="s">
        <v>26259</v>
      </c>
      <c r="R665" s="1" t="s">
        <v>13981</v>
      </c>
      <c r="S665" s="1" t="s">
        <v>663</v>
      </c>
      <c r="T665" s="1"/>
      <c r="U665" s="1"/>
      <c r="V665" s="1" t="s">
        <v>13991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24013</v>
      </c>
      <c r="F666" s="1" t="s">
        <v>24675</v>
      </c>
      <c r="G666" s="1" t="s">
        <v>25322</v>
      </c>
      <c r="H666" s="1" t="s">
        <v>25938</v>
      </c>
      <c r="I666" s="1" t="s">
        <v>10400</v>
      </c>
      <c r="J666" s="1"/>
      <c r="K666" s="1" t="s">
        <v>26237</v>
      </c>
      <c r="L666" s="1" t="s">
        <v>664</v>
      </c>
      <c r="M666" s="1" t="s">
        <v>12064</v>
      </c>
      <c r="N666" s="1" t="s">
        <v>13072</v>
      </c>
      <c r="O666" s="1" t="s">
        <v>664</v>
      </c>
      <c r="P666" s="1" t="s">
        <v>26259</v>
      </c>
      <c r="Q666" s="1" t="s">
        <v>26259</v>
      </c>
      <c r="R666" s="1" t="s">
        <v>13981</v>
      </c>
      <c r="S666" s="1" t="s">
        <v>664</v>
      </c>
      <c r="T666" s="1"/>
      <c r="U666" s="1"/>
      <c r="V666" s="1" t="s">
        <v>13991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14554</v>
      </c>
      <c r="F667" s="1" t="s">
        <v>15614</v>
      </c>
      <c r="G667" s="1" t="s">
        <v>14554</v>
      </c>
      <c r="H667" s="1" t="s">
        <v>17635</v>
      </c>
      <c r="I667" s="1" t="s">
        <v>10401</v>
      </c>
      <c r="J667" s="1"/>
      <c r="K667" s="1" t="s">
        <v>26237</v>
      </c>
      <c r="L667" s="1" t="s">
        <v>665</v>
      </c>
      <c r="M667" s="1" t="s">
        <v>12065</v>
      </c>
      <c r="N667" s="1" t="s">
        <v>13072</v>
      </c>
      <c r="O667" s="1" t="s">
        <v>665</v>
      </c>
      <c r="P667" s="1" t="s">
        <v>26259</v>
      </c>
      <c r="Q667" s="1" t="s">
        <v>26259</v>
      </c>
      <c r="R667" s="1" t="s">
        <v>13981</v>
      </c>
      <c r="S667" s="1" t="s">
        <v>665</v>
      </c>
      <c r="T667" s="1"/>
      <c r="U667" s="1"/>
      <c r="V667" s="1" t="s">
        <v>13991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24014</v>
      </c>
      <c r="F668" s="1" t="s">
        <v>24676</v>
      </c>
      <c r="G668" s="1" t="s">
        <v>25323</v>
      </c>
      <c r="H668" s="1" t="s">
        <v>25939</v>
      </c>
      <c r="I668" s="1" t="s">
        <v>10402</v>
      </c>
      <c r="J668" s="1"/>
      <c r="K668" s="1" t="s">
        <v>26237</v>
      </c>
      <c r="L668" s="1" t="s">
        <v>666</v>
      </c>
      <c r="M668" s="1" t="s">
        <v>12066</v>
      </c>
      <c r="N668" s="1" t="s">
        <v>13072</v>
      </c>
      <c r="O668" s="1" t="s">
        <v>666</v>
      </c>
      <c r="P668" s="1" t="s">
        <v>26259</v>
      </c>
      <c r="Q668" s="1" t="s">
        <v>26259</v>
      </c>
      <c r="R668" s="1" t="s">
        <v>13981</v>
      </c>
      <c r="S668" s="1" t="s">
        <v>666</v>
      </c>
      <c r="T668" s="1"/>
      <c r="U668" s="1"/>
      <c r="V668" s="1" t="s">
        <v>13991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14556</v>
      </c>
      <c r="F669" s="1" t="s">
        <v>15616</v>
      </c>
      <c r="G669" s="1" t="s">
        <v>16654</v>
      </c>
      <c r="H669" s="1" t="s">
        <v>17637</v>
      </c>
      <c r="I669" s="1" t="s">
        <v>10403</v>
      </c>
      <c r="J669" s="1"/>
      <c r="K669" s="1" t="s">
        <v>26237</v>
      </c>
      <c r="L669" s="1" t="s">
        <v>667</v>
      </c>
      <c r="M669" s="1" t="s">
        <v>12067</v>
      </c>
      <c r="N669" s="1" t="s">
        <v>13072</v>
      </c>
      <c r="O669" s="1" t="s">
        <v>667</v>
      </c>
      <c r="P669" s="1" t="s">
        <v>26260</v>
      </c>
      <c r="Q669" s="1" t="s">
        <v>26693</v>
      </c>
      <c r="R669" s="1" t="s">
        <v>13981</v>
      </c>
      <c r="S669" s="1" t="s">
        <v>667</v>
      </c>
      <c r="T669" s="1" t="s">
        <v>27305</v>
      </c>
      <c r="U669" s="1"/>
      <c r="V669" s="1" t="s">
        <v>13991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24015</v>
      </c>
      <c r="F670" s="1" t="s">
        <v>24677</v>
      </c>
      <c r="G670" s="1" t="s">
        <v>25324</v>
      </c>
      <c r="H670" s="1" t="s">
        <v>25940</v>
      </c>
      <c r="I670" s="1" t="s">
        <v>10404</v>
      </c>
      <c r="J670" s="1"/>
      <c r="K670" s="1" t="s">
        <v>26237</v>
      </c>
      <c r="L670" s="1" t="s">
        <v>668</v>
      </c>
      <c r="M670" s="1" t="s">
        <v>12068</v>
      </c>
      <c r="N670" s="1" t="s">
        <v>13072</v>
      </c>
      <c r="O670" s="1" t="s">
        <v>668</v>
      </c>
      <c r="P670" s="1" t="s">
        <v>26260</v>
      </c>
      <c r="Q670" s="1" t="s">
        <v>26694</v>
      </c>
      <c r="R670" s="1" t="s">
        <v>13981</v>
      </c>
      <c r="S670" s="1" t="s">
        <v>668</v>
      </c>
      <c r="T670" s="1"/>
      <c r="U670" s="1"/>
      <c r="V670" s="1" t="s">
        <v>13991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14558</v>
      </c>
      <c r="F671" s="1" t="s">
        <v>15618</v>
      </c>
      <c r="G671" s="1" t="s">
        <v>16656</v>
      </c>
      <c r="H671" s="1" t="s">
        <v>17639</v>
      </c>
      <c r="I671" s="1" t="s">
        <v>10405</v>
      </c>
      <c r="J671" s="1"/>
      <c r="K671" s="1" t="s">
        <v>26237</v>
      </c>
      <c r="L671" s="1" t="s">
        <v>669</v>
      </c>
      <c r="M671" s="1" t="s">
        <v>12069</v>
      </c>
      <c r="N671" s="1" t="s">
        <v>13072</v>
      </c>
      <c r="O671" s="1" t="s">
        <v>669</v>
      </c>
      <c r="P671" s="1" t="s">
        <v>26260</v>
      </c>
      <c r="Q671" s="1" t="s">
        <v>26695</v>
      </c>
      <c r="R671" s="1" t="s">
        <v>13981</v>
      </c>
      <c r="S671" s="1" t="s">
        <v>669</v>
      </c>
      <c r="T671" s="1"/>
      <c r="U671" s="1"/>
      <c r="V671" s="1" t="s">
        <v>13991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24016</v>
      </c>
      <c r="F672" s="1" t="s">
        <v>24678</v>
      </c>
      <c r="G672" s="1" t="s">
        <v>25325</v>
      </c>
      <c r="H672" s="1" t="s">
        <v>25941</v>
      </c>
      <c r="I672" s="1" t="s">
        <v>10406</v>
      </c>
      <c r="J672" s="1"/>
      <c r="K672" s="1" t="s">
        <v>26237</v>
      </c>
      <c r="L672" s="1" t="s">
        <v>670</v>
      </c>
      <c r="M672" s="1" t="s">
        <v>12070</v>
      </c>
      <c r="N672" s="1" t="s">
        <v>13072</v>
      </c>
      <c r="O672" s="1" t="s">
        <v>670</v>
      </c>
      <c r="P672" s="1" t="s">
        <v>26260</v>
      </c>
      <c r="Q672" s="1" t="s">
        <v>26696</v>
      </c>
      <c r="R672" s="1" t="s">
        <v>13981</v>
      </c>
      <c r="S672" s="1" t="s">
        <v>670</v>
      </c>
      <c r="T672" s="1"/>
      <c r="U672" s="1"/>
      <c r="V672" s="1" t="s">
        <v>13991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24017</v>
      </c>
      <c r="F673" s="1" t="s">
        <v>24679</v>
      </c>
      <c r="G673" s="1" t="s">
        <v>25326</v>
      </c>
      <c r="H673" s="1" t="s">
        <v>25942</v>
      </c>
      <c r="I673" s="1" t="s">
        <v>10407</v>
      </c>
      <c r="J673" s="1"/>
      <c r="K673" s="1" t="s">
        <v>26237</v>
      </c>
      <c r="L673" s="1" t="s">
        <v>671</v>
      </c>
      <c r="M673" s="1" t="s">
        <v>12071</v>
      </c>
      <c r="N673" s="1" t="s">
        <v>13072</v>
      </c>
      <c r="O673" s="1" t="s">
        <v>671</v>
      </c>
      <c r="P673" s="1" t="s">
        <v>26260</v>
      </c>
      <c r="Q673" s="1" t="s">
        <v>26697</v>
      </c>
      <c r="R673" s="1" t="s">
        <v>13981</v>
      </c>
      <c r="S673" s="1" t="s">
        <v>671</v>
      </c>
      <c r="T673" s="1"/>
      <c r="U673" s="1"/>
      <c r="V673" s="1" t="s">
        <v>13991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5700</v>
      </c>
      <c r="G674" s="1" t="s">
        <v>7300</v>
      </c>
      <c r="H674" s="1" t="s">
        <v>8842</v>
      </c>
      <c r="I674" s="1" t="s">
        <v>10408</v>
      </c>
      <c r="J674" s="1"/>
      <c r="K674" s="1" t="s">
        <v>26237</v>
      </c>
      <c r="L674" s="1" t="s">
        <v>672</v>
      </c>
      <c r="M674" s="1" t="s">
        <v>12072</v>
      </c>
      <c r="N674" s="1" t="s">
        <v>13072</v>
      </c>
      <c r="O674" s="1" t="s">
        <v>672</v>
      </c>
      <c r="P674" s="1" t="s">
        <v>26260</v>
      </c>
      <c r="Q674" s="1" t="s">
        <v>26698</v>
      </c>
      <c r="R674" s="1" t="s">
        <v>13981</v>
      </c>
      <c r="S674" s="1" t="s">
        <v>672</v>
      </c>
      <c r="T674" s="1"/>
      <c r="U674" s="1"/>
      <c r="V674" s="1" t="s">
        <v>13991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20349</v>
      </c>
      <c r="F675" s="1" t="s">
        <v>21130</v>
      </c>
      <c r="G675" s="1" t="s">
        <v>21891</v>
      </c>
      <c r="H675" s="1" t="s">
        <v>22620</v>
      </c>
      <c r="I675" s="1" t="s">
        <v>10409</v>
      </c>
      <c r="J675" s="1"/>
      <c r="K675" s="1" t="s">
        <v>26237</v>
      </c>
      <c r="L675" s="1" t="s">
        <v>673</v>
      </c>
      <c r="M675" s="1" t="s">
        <v>12073</v>
      </c>
      <c r="N675" s="1" t="s">
        <v>13072</v>
      </c>
      <c r="O675" s="1" t="s">
        <v>673</v>
      </c>
      <c r="P675" s="1" t="s">
        <v>26260</v>
      </c>
      <c r="Q675" s="1" t="s">
        <v>26699</v>
      </c>
      <c r="R675" s="1" t="s">
        <v>13981</v>
      </c>
      <c r="S675" s="1" t="s">
        <v>673</v>
      </c>
      <c r="T675" s="1"/>
      <c r="U675" s="1"/>
      <c r="V675" s="1" t="s">
        <v>13991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14561</v>
      </c>
      <c r="F676" s="1" t="s">
        <v>15621</v>
      </c>
      <c r="G676" s="1" t="s">
        <v>16659</v>
      </c>
      <c r="H676" s="1" t="s">
        <v>17642</v>
      </c>
      <c r="I676" s="1" t="s">
        <v>10410</v>
      </c>
      <c r="J676" s="1"/>
      <c r="K676" s="1" t="s">
        <v>26237</v>
      </c>
      <c r="L676" s="1" t="s">
        <v>674</v>
      </c>
      <c r="M676" s="1" t="s">
        <v>12074</v>
      </c>
      <c r="N676" s="1" t="s">
        <v>13072</v>
      </c>
      <c r="O676" s="1" t="s">
        <v>674</v>
      </c>
      <c r="P676" s="1" t="s">
        <v>26260</v>
      </c>
      <c r="Q676" s="1" t="s">
        <v>26700</v>
      </c>
      <c r="R676" s="1" t="s">
        <v>13981</v>
      </c>
      <c r="S676" s="1" t="s">
        <v>674</v>
      </c>
      <c r="T676" s="1"/>
      <c r="U676" s="1"/>
      <c r="V676" s="1" t="s">
        <v>13991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24018</v>
      </c>
      <c r="F677" s="1" t="s">
        <v>24680</v>
      </c>
      <c r="G677" s="1" t="s">
        <v>25327</v>
      </c>
      <c r="H677" s="1" t="s">
        <v>25943</v>
      </c>
      <c r="I677" s="1" t="s">
        <v>10411</v>
      </c>
      <c r="J677" s="1"/>
      <c r="K677" s="1" t="s">
        <v>26237</v>
      </c>
      <c r="L677" s="1" t="s">
        <v>675</v>
      </c>
      <c r="M677" s="1" t="s">
        <v>12075</v>
      </c>
      <c r="N677" s="1" t="s">
        <v>13072</v>
      </c>
      <c r="O677" s="1" t="s">
        <v>675</v>
      </c>
      <c r="P677" s="1" t="s">
        <v>26260</v>
      </c>
      <c r="Q677" s="1" t="s">
        <v>26701</v>
      </c>
      <c r="R677" s="1" t="s">
        <v>13981</v>
      </c>
      <c r="S677" s="1" t="s">
        <v>675</v>
      </c>
      <c r="T677" s="1"/>
      <c r="U677" s="1"/>
      <c r="V677" s="1" t="s">
        <v>13991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14563</v>
      </c>
      <c r="F678" s="1" t="s">
        <v>15623</v>
      </c>
      <c r="G678" s="1" t="s">
        <v>16661</v>
      </c>
      <c r="H678" s="1" t="s">
        <v>17644</v>
      </c>
      <c r="I678" s="1" t="s">
        <v>10412</v>
      </c>
      <c r="J678" s="1"/>
      <c r="K678" s="1" t="s">
        <v>26237</v>
      </c>
      <c r="L678" s="1" t="s">
        <v>676</v>
      </c>
      <c r="M678" s="1" t="s">
        <v>12076</v>
      </c>
      <c r="N678" s="1" t="s">
        <v>13072</v>
      </c>
      <c r="O678" s="1" t="s">
        <v>676</v>
      </c>
      <c r="P678" s="1" t="s">
        <v>26260</v>
      </c>
      <c r="Q678" s="1" t="s">
        <v>26702</v>
      </c>
      <c r="R678" s="1" t="s">
        <v>13981</v>
      </c>
      <c r="S678" s="1" t="s">
        <v>676</v>
      </c>
      <c r="T678" s="1"/>
      <c r="U678" s="1"/>
      <c r="V678" s="1" t="s">
        <v>13991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5705</v>
      </c>
      <c r="G679" s="1" t="s">
        <v>7305</v>
      </c>
      <c r="H679" s="1" t="s">
        <v>8847</v>
      </c>
      <c r="I679" s="1" t="s">
        <v>10413</v>
      </c>
      <c r="J679" s="1"/>
      <c r="K679" s="1" t="s">
        <v>26237</v>
      </c>
      <c r="L679" s="1" t="s">
        <v>677</v>
      </c>
      <c r="M679" s="1" t="s">
        <v>12077</v>
      </c>
      <c r="N679" s="1" t="s">
        <v>13072</v>
      </c>
      <c r="O679" s="1" t="s">
        <v>677</v>
      </c>
      <c r="P679" s="1" t="s">
        <v>26260</v>
      </c>
      <c r="Q679" s="1" t="s">
        <v>26703</v>
      </c>
      <c r="R679" s="1" t="s">
        <v>13981</v>
      </c>
      <c r="S679" s="1" t="s">
        <v>677</v>
      </c>
      <c r="T679" s="1"/>
      <c r="U679" s="1"/>
      <c r="V679" s="1" t="s">
        <v>13991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24019</v>
      </c>
      <c r="F680" s="1" t="s">
        <v>24681</v>
      </c>
      <c r="G680" s="1" t="s">
        <v>25328</v>
      </c>
      <c r="H680" s="1" t="s">
        <v>25944</v>
      </c>
      <c r="I680" s="1" t="s">
        <v>10414</v>
      </c>
      <c r="J680" s="1"/>
      <c r="K680" s="1" t="s">
        <v>26237</v>
      </c>
      <c r="L680" s="1" t="s">
        <v>678</v>
      </c>
      <c r="M680" s="1" t="s">
        <v>12078</v>
      </c>
      <c r="N680" s="1" t="s">
        <v>13072</v>
      </c>
      <c r="O680" s="1" t="s">
        <v>678</v>
      </c>
      <c r="P680" s="1" t="s">
        <v>26260</v>
      </c>
      <c r="Q680" s="1" t="s">
        <v>26704</v>
      </c>
      <c r="R680" s="1" t="s">
        <v>13981</v>
      </c>
      <c r="S680" s="1" t="s">
        <v>678</v>
      </c>
      <c r="T680" s="1"/>
      <c r="U680" s="1"/>
      <c r="V680" s="1" t="s">
        <v>13991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24020</v>
      </c>
      <c r="F681" s="1" t="s">
        <v>24682</v>
      </c>
      <c r="G681" s="1" t="s">
        <v>25329</v>
      </c>
      <c r="H681" s="1" t="s">
        <v>25945</v>
      </c>
      <c r="I681" s="1" t="s">
        <v>10415</v>
      </c>
      <c r="J681" s="1"/>
      <c r="K681" s="1" t="s">
        <v>26237</v>
      </c>
      <c r="L681" s="1" t="s">
        <v>679</v>
      </c>
      <c r="M681" s="1" t="s">
        <v>12079</v>
      </c>
      <c r="N681" s="1" t="s">
        <v>13072</v>
      </c>
      <c r="O681" s="1" t="s">
        <v>679</v>
      </c>
      <c r="P681" s="1" t="s">
        <v>26260</v>
      </c>
      <c r="Q681" s="1" t="s">
        <v>26705</v>
      </c>
      <c r="R681" s="1" t="s">
        <v>13981</v>
      </c>
      <c r="S681" s="1" t="s">
        <v>679</v>
      </c>
      <c r="T681" s="1"/>
      <c r="U681" s="1"/>
      <c r="V681" s="1" t="s">
        <v>13991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24021</v>
      </c>
      <c r="F682" s="1" t="s">
        <v>24683</v>
      </c>
      <c r="G682" s="1" t="s">
        <v>25330</v>
      </c>
      <c r="H682" s="1" t="s">
        <v>25946</v>
      </c>
      <c r="I682" s="1" t="s">
        <v>10416</v>
      </c>
      <c r="J682" s="1"/>
      <c r="K682" s="1" t="s">
        <v>26237</v>
      </c>
      <c r="L682" s="1" t="s">
        <v>680</v>
      </c>
      <c r="M682" s="1" t="s">
        <v>12080</v>
      </c>
      <c r="N682" s="1" t="s">
        <v>13072</v>
      </c>
      <c r="O682" s="1" t="s">
        <v>680</v>
      </c>
      <c r="P682" s="1" t="s">
        <v>26260</v>
      </c>
      <c r="Q682" s="1" t="s">
        <v>26706</v>
      </c>
      <c r="R682" s="1" t="s">
        <v>13981</v>
      </c>
      <c r="S682" s="1" t="s">
        <v>680</v>
      </c>
      <c r="T682" s="1"/>
      <c r="U682" s="1"/>
      <c r="V682" s="1" t="s">
        <v>13991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20354</v>
      </c>
      <c r="F683" s="1" t="s">
        <v>21135</v>
      </c>
      <c r="G683" s="1" t="s">
        <v>21896</v>
      </c>
      <c r="H683" s="1" t="s">
        <v>22625</v>
      </c>
      <c r="I683" s="1" t="s">
        <v>10417</v>
      </c>
      <c r="J683" s="1"/>
      <c r="K683" s="1" t="s">
        <v>26237</v>
      </c>
      <c r="L683" s="1" t="s">
        <v>681</v>
      </c>
      <c r="M683" s="1" t="s">
        <v>12081</v>
      </c>
      <c r="N683" s="1" t="s">
        <v>13072</v>
      </c>
      <c r="O683" s="1" t="s">
        <v>681</v>
      </c>
      <c r="P683" s="1" t="s">
        <v>26260</v>
      </c>
      <c r="Q683" s="1" t="s">
        <v>26707</v>
      </c>
      <c r="R683" s="1" t="s">
        <v>13981</v>
      </c>
      <c r="S683" s="1" t="s">
        <v>681</v>
      </c>
      <c r="T683" s="1"/>
      <c r="U683" s="1"/>
      <c r="V683" s="1" t="s">
        <v>13991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24022</v>
      </c>
      <c r="F684" s="1" t="s">
        <v>24684</v>
      </c>
      <c r="G684" s="1" t="s">
        <v>25331</v>
      </c>
      <c r="H684" s="1" t="s">
        <v>25947</v>
      </c>
      <c r="I684" s="1" t="s">
        <v>10418</v>
      </c>
      <c r="J684" s="1"/>
      <c r="K684" s="1" t="s">
        <v>26237</v>
      </c>
      <c r="L684" s="1" t="s">
        <v>682</v>
      </c>
      <c r="M684" s="1" t="s">
        <v>12082</v>
      </c>
      <c r="N684" s="1" t="s">
        <v>13072</v>
      </c>
      <c r="O684" s="1" t="s">
        <v>682</v>
      </c>
      <c r="P684" s="1" t="s">
        <v>26260</v>
      </c>
      <c r="Q684" s="1" t="s">
        <v>26708</v>
      </c>
      <c r="R684" s="1" t="s">
        <v>13981</v>
      </c>
      <c r="S684" s="1" t="s">
        <v>682</v>
      </c>
      <c r="T684" s="1"/>
      <c r="U684" s="1"/>
      <c r="V684" s="1" t="s">
        <v>13991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20356</v>
      </c>
      <c r="F685" s="1" t="s">
        <v>21137</v>
      </c>
      <c r="G685" s="1" t="s">
        <v>21898</v>
      </c>
      <c r="H685" s="1" t="s">
        <v>22627</v>
      </c>
      <c r="I685" s="1" t="s">
        <v>10419</v>
      </c>
      <c r="J685" s="1"/>
      <c r="K685" s="1" t="s">
        <v>26237</v>
      </c>
      <c r="L685" s="1" t="s">
        <v>683</v>
      </c>
      <c r="M685" s="1" t="s">
        <v>12083</v>
      </c>
      <c r="N685" s="1" t="s">
        <v>13072</v>
      </c>
      <c r="O685" s="1" t="s">
        <v>683</v>
      </c>
      <c r="P685" s="1" t="s">
        <v>26260</v>
      </c>
      <c r="Q685" s="1" t="s">
        <v>26709</v>
      </c>
      <c r="R685" s="1" t="s">
        <v>13981</v>
      </c>
      <c r="S685" s="1" t="s">
        <v>683</v>
      </c>
      <c r="T685" s="1"/>
      <c r="U685" s="1"/>
      <c r="V685" s="1" t="s">
        <v>13991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24023</v>
      </c>
      <c r="F686" s="1" t="s">
        <v>24685</v>
      </c>
      <c r="G686" s="1" t="s">
        <v>25332</v>
      </c>
      <c r="H686" s="1" t="s">
        <v>24685</v>
      </c>
      <c r="I686" s="1" t="s">
        <v>10420</v>
      </c>
      <c r="J686" s="1"/>
      <c r="K686" s="1" t="s">
        <v>26237</v>
      </c>
      <c r="L686" s="1" t="s">
        <v>684</v>
      </c>
      <c r="M686" s="1" t="s">
        <v>12084</v>
      </c>
      <c r="N686" s="1" t="s">
        <v>13072</v>
      </c>
      <c r="O686" s="1" t="s">
        <v>684</v>
      </c>
      <c r="P686" s="1" t="s">
        <v>26260</v>
      </c>
      <c r="Q686" s="1" t="s">
        <v>26710</v>
      </c>
      <c r="R686" s="1" t="s">
        <v>13981</v>
      </c>
      <c r="S686" s="1" t="s">
        <v>684</v>
      </c>
      <c r="T686" s="1"/>
      <c r="U686" s="1"/>
      <c r="V686" s="1" t="s">
        <v>13991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24024</v>
      </c>
      <c r="F687" s="1" t="s">
        <v>24686</v>
      </c>
      <c r="G687" s="1" t="s">
        <v>25333</v>
      </c>
      <c r="H687" s="1" t="s">
        <v>25948</v>
      </c>
      <c r="I687" s="1" t="s">
        <v>10421</v>
      </c>
      <c r="J687" s="1"/>
      <c r="K687" s="1" t="s">
        <v>26237</v>
      </c>
      <c r="L687" s="1" t="s">
        <v>685</v>
      </c>
      <c r="M687" s="1" t="s">
        <v>12085</v>
      </c>
      <c r="N687" s="1" t="s">
        <v>13072</v>
      </c>
      <c r="O687" s="1" t="s">
        <v>685</v>
      </c>
      <c r="P687" s="1" t="s">
        <v>26260</v>
      </c>
      <c r="Q687" s="1" t="s">
        <v>26711</v>
      </c>
      <c r="R687" s="1" t="s">
        <v>13981</v>
      </c>
      <c r="S687" s="1" t="s">
        <v>685</v>
      </c>
      <c r="T687" s="1"/>
      <c r="U687" s="1"/>
      <c r="V687" s="1" t="s">
        <v>13991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24025</v>
      </c>
      <c r="F688" s="1" t="s">
        <v>24687</v>
      </c>
      <c r="G688" s="1" t="s">
        <v>25334</v>
      </c>
      <c r="H688" s="1" t="s">
        <v>25949</v>
      </c>
      <c r="I688" s="1" t="s">
        <v>10422</v>
      </c>
      <c r="J688" s="1"/>
      <c r="K688" s="1" t="s">
        <v>26237</v>
      </c>
      <c r="L688" s="1" t="s">
        <v>686</v>
      </c>
      <c r="M688" s="1" t="s">
        <v>12086</v>
      </c>
      <c r="N688" s="1" t="s">
        <v>13072</v>
      </c>
      <c r="O688" s="1" t="s">
        <v>686</v>
      </c>
      <c r="P688" s="1" t="s">
        <v>26260</v>
      </c>
      <c r="Q688" s="1" t="s">
        <v>26712</v>
      </c>
      <c r="R688" s="1" t="s">
        <v>13981</v>
      </c>
      <c r="S688" s="1" t="s">
        <v>686</v>
      </c>
      <c r="T688" s="1"/>
      <c r="U688" s="1"/>
      <c r="V688" s="1" t="s">
        <v>13991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20359</v>
      </c>
      <c r="F689" s="1" t="s">
        <v>21140</v>
      </c>
      <c r="G689" s="1" t="s">
        <v>21901</v>
      </c>
      <c r="H689" s="1" t="s">
        <v>22629</v>
      </c>
      <c r="I689" s="1" t="s">
        <v>10423</v>
      </c>
      <c r="J689" s="1"/>
      <c r="K689" s="1" t="s">
        <v>26237</v>
      </c>
      <c r="L689" s="1" t="s">
        <v>687</v>
      </c>
      <c r="M689" s="1" t="s">
        <v>12087</v>
      </c>
      <c r="N689" s="1" t="s">
        <v>13072</v>
      </c>
      <c r="O689" s="1" t="s">
        <v>687</v>
      </c>
      <c r="P689" s="1" t="s">
        <v>26260</v>
      </c>
      <c r="Q689" s="1" t="s">
        <v>26713</v>
      </c>
      <c r="R689" s="1" t="s">
        <v>13981</v>
      </c>
      <c r="S689" s="1" t="s">
        <v>687</v>
      </c>
      <c r="T689" s="1"/>
      <c r="U689" s="1"/>
      <c r="V689" s="1" t="s">
        <v>13991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5716</v>
      </c>
      <c r="G690" s="1" t="s">
        <v>7316</v>
      </c>
      <c r="H690" s="1" t="s">
        <v>8857</v>
      </c>
      <c r="I690" s="1" t="s">
        <v>10424</v>
      </c>
      <c r="J690" s="1"/>
      <c r="K690" s="1" t="s">
        <v>26237</v>
      </c>
      <c r="L690" s="1" t="s">
        <v>688</v>
      </c>
      <c r="M690" s="1" t="s">
        <v>12088</v>
      </c>
      <c r="N690" s="1" t="s">
        <v>13072</v>
      </c>
      <c r="O690" s="1" t="s">
        <v>688</v>
      </c>
      <c r="P690" s="1" t="s">
        <v>26260</v>
      </c>
      <c r="Q690" s="1" t="s">
        <v>26714</v>
      </c>
      <c r="R690" s="1" t="s">
        <v>13981</v>
      </c>
      <c r="S690" s="1" t="s">
        <v>688</v>
      </c>
      <c r="T690" s="1"/>
      <c r="U690" s="1"/>
      <c r="V690" s="1" t="s">
        <v>13991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24026</v>
      </c>
      <c r="F691" s="1" t="s">
        <v>24688</v>
      </c>
      <c r="G691" s="1" t="s">
        <v>25335</v>
      </c>
      <c r="H691" s="1" t="s">
        <v>25950</v>
      </c>
      <c r="I691" s="1" t="s">
        <v>10425</v>
      </c>
      <c r="J691" s="1"/>
      <c r="K691" s="1" t="s">
        <v>26237</v>
      </c>
      <c r="L691" s="1" t="s">
        <v>689</v>
      </c>
      <c r="M691" s="1" t="s">
        <v>12089</v>
      </c>
      <c r="N691" s="1" t="s">
        <v>13072</v>
      </c>
      <c r="O691" s="1" t="s">
        <v>689</v>
      </c>
      <c r="P691" s="1" t="s">
        <v>26260</v>
      </c>
      <c r="Q691" s="1" t="s">
        <v>26715</v>
      </c>
      <c r="R691" s="1" t="s">
        <v>13981</v>
      </c>
      <c r="S691" s="1" t="s">
        <v>689</v>
      </c>
      <c r="T691" s="1"/>
      <c r="U691" s="1"/>
      <c r="V691" s="1" t="s">
        <v>13991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5718</v>
      </c>
      <c r="G692" s="1" t="s">
        <v>7318</v>
      </c>
      <c r="H692" s="1" t="s">
        <v>8859</v>
      </c>
      <c r="I692" s="1" t="s">
        <v>10426</v>
      </c>
      <c r="J692" s="1"/>
      <c r="K692" s="1" t="s">
        <v>26237</v>
      </c>
      <c r="L692" s="1" t="s">
        <v>690</v>
      </c>
      <c r="M692" s="1" t="s">
        <v>12090</v>
      </c>
      <c r="N692" s="1" t="s">
        <v>13072</v>
      </c>
      <c r="O692" s="1" t="s">
        <v>690</v>
      </c>
      <c r="P692" s="1" t="s">
        <v>26260</v>
      </c>
      <c r="Q692" s="1" t="s">
        <v>26716</v>
      </c>
      <c r="R692" s="1" t="s">
        <v>13981</v>
      </c>
      <c r="S692" s="1" t="s">
        <v>690</v>
      </c>
      <c r="T692" s="1"/>
      <c r="U692" s="1"/>
      <c r="V692" s="1" t="s">
        <v>13991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24027</v>
      </c>
      <c r="F693" s="1" t="s">
        <v>24689</v>
      </c>
      <c r="G693" s="1" t="s">
        <v>25336</v>
      </c>
      <c r="H693" s="1" t="s">
        <v>25951</v>
      </c>
      <c r="I693" s="1" t="s">
        <v>10427</v>
      </c>
      <c r="J693" s="1"/>
      <c r="K693" s="1" t="s">
        <v>26237</v>
      </c>
      <c r="L693" s="1" t="s">
        <v>691</v>
      </c>
      <c r="M693" s="1" t="s">
        <v>12091</v>
      </c>
      <c r="N693" s="1" t="s">
        <v>13072</v>
      </c>
      <c r="O693" s="1" t="s">
        <v>691</v>
      </c>
      <c r="P693" s="1" t="s">
        <v>26260</v>
      </c>
      <c r="Q693" s="1" t="s">
        <v>26717</v>
      </c>
      <c r="R693" s="1" t="s">
        <v>13981</v>
      </c>
      <c r="S693" s="1" t="s">
        <v>691</v>
      </c>
      <c r="T693" s="1"/>
      <c r="U693" s="1"/>
      <c r="V693" s="1" t="s">
        <v>13991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24028</v>
      </c>
      <c r="F694" s="1" t="s">
        <v>24690</v>
      </c>
      <c r="G694" s="1" t="s">
        <v>25337</v>
      </c>
      <c r="H694" s="1" t="s">
        <v>25952</v>
      </c>
      <c r="I694" s="1" t="s">
        <v>10428</v>
      </c>
      <c r="J694" s="1"/>
      <c r="K694" s="1" t="s">
        <v>26237</v>
      </c>
      <c r="L694" s="1" t="s">
        <v>692</v>
      </c>
      <c r="M694" s="1" t="s">
        <v>12092</v>
      </c>
      <c r="N694" s="1" t="s">
        <v>13072</v>
      </c>
      <c r="O694" s="1" t="s">
        <v>692</v>
      </c>
      <c r="P694" s="1" t="s">
        <v>26260</v>
      </c>
      <c r="Q694" s="1" t="s">
        <v>26718</v>
      </c>
      <c r="R694" s="1" t="s">
        <v>13981</v>
      </c>
      <c r="S694" s="1" t="s">
        <v>692</v>
      </c>
      <c r="T694" s="1"/>
      <c r="U694" s="1"/>
      <c r="V694" s="1" t="s">
        <v>13991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5721</v>
      </c>
      <c r="G695" s="1" t="s">
        <v>7321</v>
      </c>
      <c r="H695" s="1" t="s">
        <v>8862</v>
      </c>
      <c r="I695" s="1" t="s">
        <v>10429</v>
      </c>
      <c r="J695" s="1"/>
      <c r="K695" s="1" t="s">
        <v>26237</v>
      </c>
      <c r="L695" s="1" t="s">
        <v>693</v>
      </c>
      <c r="M695" s="1" t="s">
        <v>12093</v>
      </c>
      <c r="N695" s="1" t="s">
        <v>13072</v>
      </c>
      <c r="O695" s="1" t="s">
        <v>693</v>
      </c>
      <c r="P695" s="1" t="s">
        <v>26260</v>
      </c>
      <c r="Q695" s="1" t="s">
        <v>26719</v>
      </c>
      <c r="R695" s="1" t="s">
        <v>13981</v>
      </c>
      <c r="S695" s="1" t="s">
        <v>693</v>
      </c>
      <c r="T695" s="1"/>
      <c r="U695" s="1"/>
      <c r="V695" s="1" t="s">
        <v>13991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20363</v>
      </c>
      <c r="F696" s="1" t="s">
        <v>21144</v>
      </c>
      <c r="G696" s="1" t="s">
        <v>21905</v>
      </c>
      <c r="H696" s="1" t="s">
        <v>22629</v>
      </c>
      <c r="I696" s="1" t="s">
        <v>10430</v>
      </c>
      <c r="J696" s="1"/>
      <c r="K696" s="1" t="s">
        <v>26237</v>
      </c>
      <c r="L696" s="1" t="s">
        <v>694</v>
      </c>
      <c r="M696" s="1" t="s">
        <v>12094</v>
      </c>
      <c r="N696" s="1" t="s">
        <v>13072</v>
      </c>
      <c r="O696" s="1" t="s">
        <v>694</v>
      </c>
      <c r="P696" s="1" t="s">
        <v>26260</v>
      </c>
      <c r="Q696" s="1" t="s">
        <v>26713</v>
      </c>
      <c r="R696" s="1" t="s">
        <v>13981</v>
      </c>
      <c r="S696" s="1" t="s">
        <v>694</v>
      </c>
      <c r="T696" s="1"/>
      <c r="U696" s="1"/>
      <c r="V696" s="1" t="s">
        <v>13991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5723</v>
      </c>
      <c r="G697" s="1" t="s">
        <v>7323</v>
      </c>
      <c r="H697" s="1" t="s">
        <v>8863</v>
      </c>
      <c r="I697" s="1" t="s">
        <v>10431</v>
      </c>
      <c r="J697" s="1"/>
      <c r="K697" s="1" t="s">
        <v>26237</v>
      </c>
      <c r="L697" s="1" t="s">
        <v>695</v>
      </c>
      <c r="M697" s="1" t="s">
        <v>12095</v>
      </c>
      <c r="N697" s="1" t="s">
        <v>13072</v>
      </c>
      <c r="O697" s="1" t="s">
        <v>695</v>
      </c>
      <c r="P697" s="1" t="s">
        <v>26260</v>
      </c>
      <c r="Q697" s="1" t="s">
        <v>26720</v>
      </c>
      <c r="R697" s="1" t="s">
        <v>13981</v>
      </c>
      <c r="S697" s="1" t="s">
        <v>695</v>
      </c>
      <c r="T697" s="1"/>
      <c r="U697" s="1"/>
      <c r="V697" s="1" t="s">
        <v>13991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24029</v>
      </c>
      <c r="F698" s="1" t="s">
        <v>24691</v>
      </c>
      <c r="G698" s="1" t="s">
        <v>25338</v>
      </c>
      <c r="H698" s="1" t="s">
        <v>25953</v>
      </c>
      <c r="I698" s="1" t="s">
        <v>10432</v>
      </c>
      <c r="J698" s="1"/>
      <c r="K698" s="1" t="s">
        <v>26237</v>
      </c>
      <c r="L698" s="1" t="s">
        <v>696</v>
      </c>
      <c r="M698" s="1" t="s">
        <v>12096</v>
      </c>
      <c r="N698" s="1" t="s">
        <v>13072</v>
      </c>
      <c r="O698" s="1" t="s">
        <v>696</v>
      </c>
      <c r="P698" s="1" t="s">
        <v>26260</v>
      </c>
      <c r="Q698" s="1" t="s">
        <v>26721</v>
      </c>
      <c r="R698" s="1" t="s">
        <v>13981</v>
      </c>
      <c r="S698" s="1" t="s">
        <v>696</v>
      </c>
      <c r="T698" s="1"/>
      <c r="U698" s="1"/>
      <c r="V698" s="1" t="s">
        <v>13991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24030</v>
      </c>
      <c r="F699" s="1" t="s">
        <v>24692</v>
      </c>
      <c r="G699" s="1" t="s">
        <v>25339</v>
      </c>
      <c r="H699" s="1" t="s">
        <v>24692</v>
      </c>
      <c r="I699" s="1" t="s">
        <v>10433</v>
      </c>
      <c r="J699" s="1"/>
      <c r="K699" s="1" t="s">
        <v>26237</v>
      </c>
      <c r="L699" s="1" t="s">
        <v>697</v>
      </c>
      <c r="M699" s="1" t="s">
        <v>12097</v>
      </c>
      <c r="N699" s="1" t="s">
        <v>13072</v>
      </c>
      <c r="O699" s="1" t="s">
        <v>697</v>
      </c>
      <c r="P699" s="1" t="s">
        <v>26260</v>
      </c>
      <c r="Q699" s="1" t="s">
        <v>26722</v>
      </c>
      <c r="R699" s="1" t="s">
        <v>13981</v>
      </c>
      <c r="S699" s="1" t="s">
        <v>697</v>
      </c>
      <c r="T699" s="1"/>
      <c r="U699" s="1"/>
      <c r="V699" s="1" t="s">
        <v>13991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24031</v>
      </c>
      <c r="F700" s="1" t="s">
        <v>24693</v>
      </c>
      <c r="G700" s="1" t="s">
        <v>25340</v>
      </c>
      <c r="H700" s="1" t="s">
        <v>25954</v>
      </c>
      <c r="I700" s="1" t="s">
        <v>10434</v>
      </c>
      <c r="J700" s="1"/>
      <c r="K700" s="1" t="s">
        <v>26237</v>
      </c>
      <c r="L700" s="1" t="s">
        <v>698</v>
      </c>
      <c r="M700" s="1" t="s">
        <v>12098</v>
      </c>
      <c r="N700" s="1" t="s">
        <v>13072</v>
      </c>
      <c r="O700" s="1" t="s">
        <v>698</v>
      </c>
      <c r="P700" s="1" t="s">
        <v>26260</v>
      </c>
      <c r="Q700" s="1" t="s">
        <v>26723</v>
      </c>
      <c r="R700" s="1" t="s">
        <v>13981</v>
      </c>
      <c r="S700" s="1" t="s">
        <v>698</v>
      </c>
      <c r="T700" s="1"/>
      <c r="U700" s="1"/>
      <c r="V700" s="1" t="s">
        <v>13991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20367</v>
      </c>
      <c r="F701" s="1" t="s">
        <v>21148</v>
      </c>
      <c r="G701" s="1" t="s">
        <v>21909</v>
      </c>
      <c r="H701" s="1" t="s">
        <v>22635</v>
      </c>
      <c r="I701" s="1" t="s">
        <v>10435</v>
      </c>
      <c r="J701" s="1"/>
      <c r="K701" s="1" t="s">
        <v>26237</v>
      </c>
      <c r="L701" s="1" t="s">
        <v>699</v>
      </c>
      <c r="M701" s="1" t="s">
        <v>12099</v>
      </c>
      <c r="N701" s="1" t="s">
        <v>13072</v>
      </c>
      <c r="O701" s="1" t="s">
        <v>699</v>
      </c>
      <c r="P701" s="1" t="s">
        <v>26260</v>
      </c>
      <c r="Q701" s="1" t="s">
        <v>26724</v>
      </c>
      <c r="R701" s="1" t="s">
        <v>13981</v>
      </c>
      <c r="S701" s="1" t="s">
        <v>699</v>
      </c>
      <c r="T701" s="1"/>
      <c r="U701" s="1"/>
      <c r="V701" s="1" t="s">
        <v>13991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24032</v>
      </c>
      <c r="F702" s="1" t="s">
        <v>24694</v>
      </c>
      <c r="G702" s="1" t="s">
        <v>25341</v>
      </c>
      <c r="H702" s="1" t="s">
        <v>25955</v>
      </c>
      <c r="I702" s="1" t="s">
        <v>10436</v>
      </c>
      <c r="J702" s="1"/>
      <c r="K702" s="1" t="s">
        <v>26237</v>
      </c>
      <c r="L702" s="1" t="s">
        <v>700</v>
      </c>
      <c r="M702" s="1" t="s">
        <v>12100</v>
      </c>
      <c r="N702" s="1" t="s">
        <v>13072</v>
      </c>
      <c r="O702" s="1" t="s">
        <v>700</v>
      </c>
      <c r="P702" s="1" t="s">
        <v>26261</v>
      </c>
      <c r="Q702" s="1" t="s">
        <v>26261</v>
      </c>
      <c r="R702" s="1" t="s">
        <v>13981</v>
      </c>
      <c r="S702" s="1" t="s">
        <v>700</v>
      </c>
      <c r="T702" s="1"/>
      <c r="U702" s="1" t="s">
        <v>27331</v>
      </c>
      <c r="V702" s="1" t="s">
        <v>13991</v>
      </c>
      <c r="W702" s="1" t="s">
        <v>700</v>
      </c>
      <c r="X702" s="1" t="s">
        <v>27351</v>
      </c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24033</v>
      </c>
      <c r="F703" s="1" t="s">
        <v>24695</v>
      </c>
      <c r="G703" s="1" t="s">
        <v>24033</v>
      </c>
      <c r="H703" s="1" t="s">
        <v>25956</v>
      </c>
      <c r="I703" s="1" t="s">
        <v>10437</v>
      </c>
      <c r="J703" s="1"/>
      <c r="K703" s="1" t="s">
        <v>26237</v>
      </c>
      <c r="L703" s="1" t="s">
        <v>701</v>
      </c>
      <c r="M703" s="1" t="s">
        <v>12101</v>
      </c>
      <c r="N703" s="1" t="s">
        <v>13072</v>
      </c>
      <c r="O703" s="1" t="s">
        <v>701</v>
      </c>
      <c r="P703" s="1" t="s">
        <v>26261</v>
      </c>
      <c r="Q703" s="1" t="s">
        <v>26261</v>
      </c>
      <c r="R703" s="1" t="s">
        <v>13981</v>
      </c>
      <c r="S703" s="1" t="s">
        <v>701</v>
      </c>
      <c r="T703" s="1"/>
      <c r="U703" s="1"/>
      <c r="V703" s="1" t="s">
        <v>13991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5730</v>
      </c>
      <c r="G704" s="1" t="s">
        <v>7329</v>
      </c>
      <c r="H704" s="1" t="s">
        <v>8869</v>
      </c>
      <c r="I704" s="1" t="s">
        <v>10438</v>
      </c>
      <c r="J704" s="1"/>
      <c r="K704" s="1" t="s">
        <v>26237</v>
      </c>
      <c r="L704" s="1" t="s">
        <v>702</v>
      </c>
      <c r="M704" s="1" t="s">
        <v>12102</v>
      </c>
      <c r="N704" s="1" t="s">
        <v>13072</v>
      </c>
      <c r="O704" s="1" t="s">
        <v>702</v>
      </c>
      <c r="P704" s="1" t="s">
        <v>26261</v>
      </c>
      <c r="Q704" s="1" t="s">
        <v>26261</v>
      </c>
      <c r="R704" s="1" t="s">
        <v>13981</v>
      </c>
      <c r="S704" s="1" t="s">
        <v>702</v>
      </c>
      <c r="T704" s="1"/>
      <c r="U704" s="1"/>
      <c r="V704" s="1" t="s">
        <v>13991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14578</v>
      </c>
      <c r="F705" s="1" t="s">
        <v>15638</v>
      </c>
      <c r="G705" s="1" t="s">
        <v>16675</v>
      </c>
      <c r="H705" s="1" t="s">
        <v>17658</v>
      </c>
      <c r="I705" s="1" t="s">
        <v>10439</v>
      </c>
      <c r="J705" s="1"/>
      <c r="K705" s="1" t="s">
        <v>26237</v>
      </c>
      <c r="L705" s="1" t="s">
        <v>703</v>
      </c>
      <c r="M705" s="1" t="s">
        <v>12103</v>
      </c>
      <c r="N705" s="1" t="s">
        <v>13072</v>
      </c>
      <c r="O705" s="1" t="s">
        <v>703</v>
      </c>
      <c r="P705" s="1" t="s">
        <v>26261</v>
      </c>
      <c r="Q705" s="1" t="s">
        <v>26261</v>
      </c>
      <c r="R705" s="1" t="s">
        <v>13981</v>
      </c>
      <c r="S705" s="1" t="s">
        <v>703</v>
      </c>
      <c r="T705" s="1"/>
      <c r="U705" s="1"/>
      <c r="V705" s="1" t="s">
        <v>13991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5732</v>
      </c>
      <c r="G706" s="1" t="s">
        <v>7331</v>
      </c>
      <c r="H706" s="1" t="s">
        <v>8871</v>
      </c>
      <c r="I706" s="1" t="s">
        <v>10440</v>
      </c>
      <c r="J706" s="1"/>
      <c r="K706" s="1" t="s">
        <v>26237</v>
      </c>
      <c r="L706" s="1" t="s">
        <v>704</v>
      </c>
      <c r="M706" s="1" t="s">
        <v>12104</v>
      </c>
      <c r="N706" s="1" t="s">
        <v>13072</v>
      </c>
      <c r="O706" s="1" t="s">
        <v>704</v>
      </c>
      <c r="P706" s="1" t="s">
        <v>26261</v>
      </c>
      <c r="Q706" s="1" t="s">
        <v>26261</v>
      </c>
      <c r="R706" s="1" t="s">
        <v>13981</v>
      </c>
      <c r="S706" s="1" t="s">
        <v>704</v>
      </c>
      <c r="T706" s="1"/>
      <c r="U706" s="1"/>
      <c r="V706" s="1" t="s">
        <v>13991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24034</v>
      </c>
      <c r="F707" s="1" t="s">
        <v>24696</v>
      </c>
      <c r="G707" s="1" t="s">
        <v>25342</v>
      </c>
      <c r="H707" s="1" t="s">
        <v>25957</v>
      </c>
      <c r="I707" s="1" t="s">
        <v>10441</v>
      </c>
      <c r="J707" s="1"/>
      <c r="K707" s="1" t="s">
        <v>26237</v>
      </c>
      <c r="L707" s="1" t="s">
        <v>705</v>
      </c>
      <c r="M707" s="1" t="s">
        <v>12105</v>
      </c>
      <c r="N707" s="1" t="s">
        <v>13072</v>
      </c>
      <c r="O707" s="1" t="s">
        <v>705</v>
      </c>
      <c r="P707" s="1" t="s">
        <v>26261</v>
      </c>
      <c r="Q707" s="1" t="s">
        <v>26261</v>
      </c>
      <c r="R707" s="1" t="s">
        <v>13981</v>
      </c>
      <c r="S707" s="1" t="s">
        <v>705</v>
      </c>
      <c r="T707" s="1"/>
      <c r="U707" s="1"/>
      <c r="V707" s="1" t="s">
        <v>13991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5734</v>
      </c>
      <c r="G708" s="1" t="s">
        <v>7333</v>
      </c>
      <c r="H708" s="1" t="s">
        <v>8873</v>
      </c>
      <c r="I708" s="1" t="s">
        <v>10442</v>
      </c>
      <c r="J708" s="1"/>
      <c r="K708" s="1" t="s">
        <v>26237</v>
      </c>
      <c r="L708" s="1" t="s">
        <v>706</v>
      </c>
      <c r="M708" s="1" t="s">
        <v>12106</v>
      </c>
      <c r="N708" s="1" t="s">
        <v>13072</v>
      </c>
      <c r="O708" s="1" t="s">
        <v>706</v>
      </c>
      <c r="P708" s="1" t="s">
        <v>26261</v>
      </c>
      <c r="Q708" s="1" t="s">
        <v>26261</v>
      </c>
      <c r="R708" s="1" t="s">
        <v>13981</v>
      </c>
      <c r="S708" s="1" t="s">
        <v>706</v>
      </c>
      <c r="T708" s="1"/>
      <c r="U708" s="1"/>
      <c r="V708" s="1" t="s">
        <v>13991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24035</v>
      </c>
      <c r="F709" s="1" t="s">
        <v>24697</v>
      </c>
      <c r="G709" s="1" t="s">
        <v>25343</v>
      </c>
      <c r="H709" s="1" t="s">
        <v>25958</v>
      </c>
      <c r="I709" s="1" t="s">
        <v>10443</v>
      </c>
      <c r="J709" s="1"/>
      <c r="K709" s="1" t="s">
        <v>26237</v>
      </c>
      <c r="L709" s="1" t="s">
        <v>707</v>
      </c>
      <c r="M709" s="1" t="s">
        <v>12107</v>
      </c>
      <c r="N709" s="1" t="s">
        <v>13072</v>
      </c>
      <c r="O709" s="1" t="s">
        <v>707</v>
      </c>
      <c r="P709" s="1" t="s">
        <v>26261</v>
      </c>
      <c r="Q709" s="1" t="s">
        <v>26261</v>
      </c>
      <c r="R709" s="1" t="s">
        <v>13981</v>
      </c>
      <c r="S709" s="1" t="s">
        <v>707</v>
      </c>
      <c r="T709" s="1"/>
      <c r="U709" s="1"/>
      <c r="V709" s="1" t="s">
        <v>13991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5736</v>
      </c>
      <c r="G710" s="1" t="s">
        <v>7335</v>
      </c>
      <c r="H710" s="1" t="s">
        <v>8875</v>
      </c>
      <c r="I710" s="1" t="s">
        <v>10444</v>
      </c>
      <c r="J710" s="1"/>
      <c r="K710" s="1" t="s">
        <v>26237</v>
      </c>
      <c r="L710" s="1" t="s">
        <v>708</v>
      </c>
      <c r="M710" s="1" t="s">
        <v>12108</v>
      </c>
      <c r="N710" s="1" t="s">
        <v>13072</v>
      </c>
      <c r="O710" s="1" t="s">
        <v>708</v>
      </c>
      <c r="P710" s="1" t="s">
        <v>26261</v>
      </c>
      <c r="Q710" s="1" t="s">
        <v>26261</v>
      </c>
      <c r="R710" s="1" t="s">
        <v>13981</v>
      </c>
      <c r="S710" s="1" t="s">
        <v>708</v>
      </c>
      <c r="T710" s="1"/>
      <c r="U710" s="1"/>
      <c r="V710" s="1" t="s">
        <v>13991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5737</v>
      </c>
      <c r="G711" s="1" t="s">
        <v>7336</v>
      </c>
      <c r="H711" s="1" t="s">
        <v>8869</v>
      </c>
      <c r="I711" s="1" t="s">
        <v>10445</v>
      </c>
      <c r="J711" s="1"/>
      <c r="K711" s="1" t="s">
        <v>26237</v>
      </c>
      <c r="L711" s="1" t="s">
        <v>709</v>
      </c>
      <c r="M711" s="1" t="s">
        <v>12109</v>
      </c>
      <c r="N711" s="1" t="s">
        <v>13072</v>
      </c>
      <c r="O711" s="1" t="s">
        <v>709</v>
      </c>
      <c r="P711" s="1" t="s">
        <v>26261</v>
      </c>
      <c r="Q711" s="1" t="s">
        <v>26261</v>
      </c>
      <c r="R711" s="1" t="s">
        <v>13981</v>
      </c>
      <c r="S711" s="1" t="s">
        <v>709</v>
      </c>
      <c r="T711" s="1"/>
      <c r="U711" s="1"/>
      <c r="V711" s="1" t="s">
        <v>13991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24036</v>
      </c>
      <c r="F712" s="1" t="s">
        <v>24698</v>
      </c>
      <c r="G712" s="1" t="s">
        <v>25344</v>
      </c>
      <c r="H712" s="1" t="s">
        <v>25959</v>
      </c>
      <c r="I712" s="1" t="s">
        <v>10446</v>
      </c>
      <c r="J712" s="1"/>
      <c r="K712" s="1" t="s">
        <v>26237</v>
      </c>
      <c r="L712" s="1" t="s">
        <v>710</v>
      </c>
      <c r="M712" s="1" t="s">
        <v>12110</v>
      </c>
      <c r="N712" s="1" t="s">
        <v>13072</v>
      </c>
      <c r="O712" s="1" t="s">
        <v>710</v>
      </c>
      <c r="P712" s="1" t="s">
        <v>26261</v>
      </c>
      <c r="Q712" s="1" t="s">
        <v>26261</v>
      </c>
      <c r="R712" s="1" t="s">
        <v>13981</v>
      </c>
      <c r="S712" s="1" t="s">
        <v>710</v>
      </c>
      <c r="T712" s="1"/>
      <c r="U712" s="1"/>
      <c r="V712" s="1" t="s">
        <v>13991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20371</v>
      </c>
      <c r="F713" s="1" t="s">
        <v>21152</v>
      </c>
      <c r="G713" s="1" t="s">
        <v>21913</v>
      </c>
      <c r="H713" s="1" t="s">
        <v>22639</v>
      </c>
      <c r="I713" s="1" t="s">
        <v>10447</v>
      </c>
      <c r="J713" s="1"/>
      <c r="K713" s="1" t="s">
        <v>26237</v>
      </c>
      <c r="L713" s="1" t="s">
        <v>711</v>
      </c>
      <c r="M713" s="1" t="s">
        <v>12111</v>
      </c>
      <c r="N713" s="1" t="s">
        <v>13072</v>
      </c>
      <c r="O713" s="1" t="s">
        <v>711</v>
      </c>
      <c r="P713" s="1" t="s">
        <v>26261</v>
      </c>
      <c r="Q713" s="1" t="s">
        <v>26261</v>
      </c>
      <c r="R713" s="1" t="s">
        <v>13981</v>
      </c>
      <c r="S713" s="1" t="s">
        <v>711</v>
      </c>
      <c r="T713" s="1"/>
      <c r="U713" s="1"/>
      <c r="V713" s="1" t="s">
        <v>13991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5740</v>
      </c>
      <c r="G714" s="1" t="s">
        <v>7339</v>
      </c>
      <c r="H714" s="1" t="s">
        <v>8878</v>
      </c>
      <c r="I714" s="1" t="s">
        <v>10448</v>
      </c>
      <c r="J714" s="1"/>
      <c r="K714" s="1" t="s">
        <v>26237</v>
      </c>
      <c r="L714" s="1" t="s">
        <v>712</v>
      </c>
      <c r="M714" s="1" t="s">
        <v>12112</v>
      </c>
      <c r="N714" s="1" t="s">
        <v>13072</v>
      </c>
      <c r="O714" s="1" t="s">
        <v>712</v>
      </c>
      <c r="P714" s="1" t="s">
        <v>26261</v>
      </c>
      <c r="Q714" s="1" t="s">
        <v>26261</v>
      </c>
      <c r="R714" s="1" t="s">
        <v>13981</v>
      </c>
      <c r="S714" s="1" t="s">
        <v>712</v>
      </c>
      <c r="T714" s="1"/>
      <c r="U714" s="1"/>
      <c r="V714" s="1" t="s">
        <v>13991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5741</v>
      </c>
      <c r="G715" s="1" t="s">
        <v>7340</v>
      </c>
      <c r="H715" s="1" t="s">
        <v>8879</v>
      </c>
      <c r="I715" s="1" t="s">
        <v>10449</v>
      </c>
      <c r="J715" s="1"/>
      <c r="K715" s="1" t="s">
        <v>26237</v>
      </c>
      <c r="L715" s="1" t="s">
        <v>713</v>
      </c>
      <c r="M715" s="1" t="s">
        <v>12113</v>
      </c>
      <c r="N715" s="1" t="s">
        <v>13072</v>
      </c>
      <c r="O715" s="1" t="s">
        <v>713</v>
      </c>
      <c r="P715" s="1" t="s">
        <v>26261</v>
      </c>
      <c r="Q715" s="1" t="s">
        <v>26261</v>
      </c>
      <c r="R715" s="1" t="s">
        <v>13981</v>
      </c>
      <c r="S715" s="1" t="s">
        <v>713</v>
      </c>
      <c r="T715" s="1"/>
      <c r="U715" s="1"/>
      <c r="V715" s="1" t="s">
        <v>13991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14587</v>
      </c>
      <c r="F716" s="1" t="s">
        <v>15647</v>
      </c>
      <c r="G716" s="1" t="s">
        <v>16684</v>
      </c>
      <c r="H716" s="1" t="s">
        <v>17666</v>
      </c>
      <c r="I716" s="1" t="s">
        <v>10450</v>
      </c>
      <c r="J716" s="1"/>
      <c r="K716" s="1" t="s">
        <v>26237</v>
      </c>
      <c r="L716" s="1" t="s">
        <v>714</v>
      </c>
      <c r="M716" s="1" t="s">
        <v>12114</v>
      </c>
      <c r="N716" s="1" t="s">
        <v>13072</v>
      </c>
      <c r="O716" s="1" t="s">
        <v>714</v>
      </c>
      <c r="P716" s="1" t="s">
        <v>26261</v>
      </c>
      <c r="Q716" s="1" t="s">
        <v>26261</v>
      </c>
      <c r="R716" s="1" t="s">
        <v>13981</v>
      </c>
      <c r="S716" s="1" t="s">
        <v>714</v>
      </c>
      <c r="T716" s="1"/>
      <c r="U716" s="1"/>
      <c r="V716" s="1" t="s">
        <v>13991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24037</v>
      </c>
      <c r="F717" s="1" t="s">
        <v>24699</v>
      </c>
      <c r="G717" s="1" t="s">
        <v>25345</v>
      </c>
      <c r="H717" s="1" t="s">
        <v>25960</v>
      </c>
      <c r="I717" s="1" t="s">
        <v>10451</v>
      </c>
      <c r="J717" s="1"/>
      <c r="K717" s="1" t="s">
        <v>26237</v>
      </c>
      <c r="L717" s="1" t="s">
        <v>715</v>
      </c>
      <c r="M717" s="1" t="s">
        <v>12115</v>
      </c>
      <c r="N717" s="1" t="s">
        <v>13072</v>
      </c>
      <c r="O717" s="1" t="s">
        <v>715</v>
      </c>
      <c r="P717" s="1" t="s">
        <v>26261</v>
      </c>
      <c r="Q717" s="1" t="s">
        <v>26261</v>
      </c>
      <c r="R717" s="1" t="s">
        <v>13981</v>
      </c>
      <c r="S717" s="1" t="s">
        <v>715</v>
      </c>
      <c r="T717" s="1"/>
      <c r="U717" s="1"/>
      <c r="V717" s="1" t="s">
        <v>13991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14589</v>
      </c>
      <c r="F718" s="1" t="s">
        <v>15649</v>
      </c>
      <c r="G718" s="1" t="s">
        <v>16686</v>
      </c>
      <c r="H718" s="1" t="s">
        <v>17637</v>
      </c>
      <c r="I718" s="1" t="s">
        <v>10452</v>
      </c>
      <c r="J718" s="1"/>
      <c r="K718" s="1" t="s">
        <v>26237</v>
      </c>
      <c r="L718" s="1" t="s">
        <v>716</v>
      </c>
      <c r="M718" s="1" t="s">
        <v>12116</v>
      </c>
      <c r="N718" s="1" t="s">
        <v>13072</v>
      </c>
      <c r="O718" s="1" t="s">
        <v>716</v>
      </c>
      <c r="P718" s="1" t="s">
        <v>26261</v>
      </c>
      <c r="Q718" s="1" t="s">
        <v>26261</v>
      </c>
      <c r="R718" s="1" t="s">
        <v>13981</v>
      </c>
      <c r="S718" s="1" t="s">
        <v>716</v>
      </c>
      <c r="T718" s="1"/>
      <c r="U718" s="1"/>
      <c r="V718" s="1" t="s">
        <v>13991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14590</v>
      </c>
      <c r="F719" s="1" t="s">
        <v>15650</v>
      </c>
      <c r="G719" s="1" t="s">
        <v>16687</v>
      </c>
      <c r="H719" s="1" t="s">
        <v>17668</v>
      </c>
      <c r="I719" s="1" t="s">
        <v>10453</v>
      </c>
      <c r="J719" s="1"/>
      <c r="K719" s="1" t="s">
        <v>26237</v>
      </c>
      <c r="L719" s="1" t="s">
        <v>717</v>
      </c>
      <c r="M719" s="1" t="s">
        <v>12117</v>
      </c>
      <c r="N719" s="1" t="s">
        <v>13072</v>
      </c>
      <c r="O719" s="1" t="s">
        <v>717</v>
      </c>
      <c r="P719" s="1" t="s">
        <v>26261</v>
      </c>
      <c r="Q719" s="1" t="s">
        <v>26261</v>
      </c>
      <c r="R719" s="1" t="s">
        <v>13981</v>
      </c>
      <c r="S719" s="1" t="s">
        <v>717</v>
      </c>
      <c r="T719" s="1"/>
      <c r="U719" s="1"/>
      <c r="V719" s="1" t="s">
        <v>13991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24038</v>
      </c>
      <c r="F720" s="1" t="s">
        <v>24700</v>
      </c>
      <c r="G720" s="1" t="s">
        <v>25346</v>
      </c>
      <c r="H720" s="1" t="s">
        <v>25961</v>
      </c>
      <c r="I720" s="1" t="s">
        <v>10454</v>
      </c>
      <c r="J720" s="1"/>
      <c r="K720" s="1" t="s">
        <v>26237</v>
      </c>
      <c r="L720" s="1" t="s">
        <v>718</v>
      </c>
      <c r="M720" s="1" t="s">
        <v>12118</v>
      </c>
      <c r="N720" s="1" t="s">
        <v>13072</v>
      </c>
      <c r="O720" s="1" t="s">
        <v>718</v>
      </c>
      <c r="P720" s="1" t="s">
        <v>26261</v>
      </c>
      <c r="Q720" s="1" t="s">
        <v>26261</v>
      </c>
      <c r="R720" s="1" t="s">
        <v>13981</v>
      </c>
      <c r="S720" s="1" t="s">
        <v>718</v>
      </c>
      <c r="T720" s="1"/>
      <c r="U720" s="1"/>
      <c r="V720" s="1" t="s">
        <v>13991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14592</v>
      </c>
      <c r="F721" s="1" t="s">
        <v>15652</v>
      </c>
      <c r="G721" s="1" t="s">
        <v>16689</v>
      </c>
      <c r="H721" s="1" t="s">
        <v>17670</v>
      </c>
      <c r="I721" s="1" t="s">
        <v>10455</v>
      </c>
      <c r="J721" s="1"/>
      <c r="K721" s="1" t="s">
        <v>26237</v>
      </c>
      <c r="L721" s="1" t="s">
        <v>719</v>
      </c>
      <c r="M721" s="1" t="s">
        <v>12119</v>
      </c>
      <c r="N721" s="1" t="s">
        <v>13072</v>
      </c>
      <c r="O721" s="1" t="s">
        <v>719</v>
      </c>
      <c r="P721" s="1" t="s">
        <v>26261</v>
      </c>
      <c r="Q721" s="1" t="s">
        <v>26261</v>
      </c>
      <c r="R721" s="1" t="s">
        <v>13981</v>
      </c>
      <c r="S721" s="1" t="s">
        <v>719</v>
      </c>
      <c r="T721" s="1"/>
      <c r="U721" s="1"/>
      <c r="V721" s="1" t="s">
        <v>13991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24039</v>
      </c>
      <c r="F722" s="1" t="s">
        <v>24701</v>
      </c>
      <c r="G722" s="1" t="s">
        <v>25347</v>
      </c>
      <c r="H722" s="1" t="s">
        <v>25962</v>
      </c>
      <c r="I722" s="1" t="s">
        <v>10456</v>
      </c>
      <c r="J722" s="1"/>
      <c r="K722" s="1" t="s">
        <v>26237</v>
      </c>
      <c r="L722" s="1" t="s">
        <v>720</v>
      </c>
      <c r="M722" s="1" t="s">
        <v>12120</v>
      </c>
      <c r="N722" s="1" t="s">
        <v>13072</v>
      </c>
      <c r="O722" s="1" t="s">
        <v>720</v>
      </c>
      <c r="P722" s="1" t="s">
        <v>26261</v>
      </c>
      <c r="Q722" s="1" t="s">
        <v>26261</v>
      </c>
      <c r="R722" s="1" t="s">
        <v>13981</v>
      </c>
      <c r="S722" s="1" t="s">
        <v>720</v>
      </c>
      <c r="T722" s="1"/>
      <c r="U722" s="1"/>
      <c r="V722" s="1" t="s">
        <v>13991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5749</v>
      </c>
      <c r="G723" s="1" t="s">
        <v>7348</v>
      </c>
      <c r="H723" s="1" t="s">
        <v>8886</v>
      </c>
      <c r="I723" s="1" t="s">
        <v>10457</v>
      </c>
      <c r="J723" s="1"/>
      <c r="K723" s="1" t="s">
        <v>26237</v>
      </c>
      <c r="L723" s="1" t="s">
        <v>721</v>
      </c>
      <c r="M723" s="1" t="s">
        <v>12121</v>
      </c>
      <c r="N723" s="1" t="s">
        <v>13072</v>
      </c>
      <c r="O723" s="1" t="s">
        <v>721</v>
      </c>
      <c r="P723" s="1" t="s">
        <v>26261</v>
      </c>
      <c r="Q723" s="1" t="s">
        <v>26261</v>
      </c>
      <c r="R723" s="1" t="s">
        <v>13981</v>
      </c>
      <c r="S723" s="1" t="s">
        <v>721</v>
      </c>
      <c r="T723" s="1"/>
      <c r="U723" s="1"/>
      <c r="V723" s="1" t="s">
        <v>13991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5750</v>
      </c>
      <c r="G724" s="1" t="s">
        <v>7349</v>
      </c>
      <c r="H724" s="1" t="s">
        <v>8887</v>
      </c>
      <c r="I724" s="1" t="s">
        <v>10458</v>
      </c>
      <c r="J724" s="1"/>
      <c r="K724" s="1" t="s">
        <v>26237</v>
      </c>
      <c r="L724" s="1" t="s">
        <v>722</v>
      </c>
      <c r="M724" s="1" t="s">
        <v>12122</v>
      </c>
      <c r="N724" s="1" t="s">
        <v>13072</v>
      </c>
      <c r="O724" s="1" t="s">
        <v>722</v>
      </c>
      <c r="P724" s="1" t="s">
        <v>26261</v>
      </c>
      <c r="Q724" s="1" t="s">
        <v>26261</v>
      </c>
      <c r="R724" s="1" t="s">
        <v>13981</v>
      </c>
      <c r="S724" s="1" t="s">
        <v>722</v>
      </c>
      <c r="T724" s="1"/>
      <c r="U724" s="1"/>
      <c r="V724" s="1" t="s">
        <v>13991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5751</v>
      </c>
      <c r="G725" s="1" t="s">
        <v>7350</v>
      </c>
      <c r="H725" s="1" t="s">
        <v>8888</v>
      </c>
      <c r="I725" s="1" t="s">
        <v>10459</v>
      </c>
      <c r="J725" s="1"/>
      <c r="K725" s="1" t="s">
        <v>26237</v>
      </c>
      <c r="L725" s="1" t="s">
        <v>723</v>
      </c>
      <c r="M725" s="1" t="s">
        <v>12123</v>
      </c>
      <c r="N725" s="1" t="s">
        <v>13072</v>
      </c>
      <c r="O725" s="1" t="s">
        <v>723</v>
      </c>
      <c r="P725" s="1" t="s">
        <v>26261</v>
      </c>
      <c r="Q725" s="1" t="s">
        <v>26261</v>
      </c>
      <c r="R725" s="1" t="s">
        <v>13981</v>
      </c>
      <c r="S725" s="1" t="s">
        <v>723</v>
      </c>
      <c r="T725" s="1"/>
      <c r="U725" s="1"/>
      <c r="V725" s="1" t="s">
        <v>13991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24040</v>
      </c>
      <c r="F726" s="1" t="s">
        <v>24702</v>
      </c>
      <c r="G726" s="1" t="s">
        <v>25348</v>
      </c>
      <c r="H726" s="1" t="s">
        <v>25963</v>
      </c>
      <c r="I726" s="1" t="s">
        <v>10460</v>
      </c>
      <c r="J726" s="1"/>
      <c r="K726" s="1" t="s">
        <v>26237</v>
      </c>
      <c r="L726" s="1" t="s">
        <v>724</v>
      </c>
      <c r="M726" s="1" t="s">
        <v>12124</v>
      </c>
      <c r="N726" s="1" t="s">
        <v>13072</v>
      </c>
      <c r="O726" s="1" t="s">
        <v>724</v>
      </c>
      <c r="P726" s="1" t="s">
        <v>26261</v>
      </c>
      <c r="Q726" s="1" t="s">
        <v>26261</v>
      </c>
      <c r="R726" s="1" t="s">
        <v>13981</v>
      </c>
      <c r="S726" s="1" t="s">
        <v>724</v>
      </c>
      <c r="T726" s="1"/>
      <c r="U726" s="1"/>
      <c r="V726" s="1" t="s">
        <v>13991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24041</v>
      </c>
      <c r="F727" s="1" t="s">
        <v>24703</v>
      </c>
      <c r="G727" s="1" t="s">
        <v>25349</v>
      </c>
      <c r="H727" s="1" t="s">
        <v>25964</v>
      </c>
      <c r="I727" s="1" t="s">
        <v>10461</v>
      </c>
      <c r="J727" s="1"/>
      <c r="K727" s="1" t="s">
        <v>26237</v>
      </c>
      <c r="L727" s="1" t="s">
        <v>725</v>
      </c>
      <c r="M727" s="1" t="s">
        <v>12125</v>
      </c>
      <c r="N727" s="1" t="s">
        <v>13072</v>
      </c>
      <c r="O727" s="1" t="s">
        <v>725</v>
      </c>
      <c r="P727" s="1" t="s">
        <v>26261</v>
      </c>
      <c r="Q727" s="1" t="s">
        <v>26261</v>
      </c>
      <c r="R727" s="1" t="s">
        <v>13981</v>
      </c>
      <c r="S727" s="1" t="s">
        <v>725</v>
      </c>
      <c r="T727" s="1"/>
      <c r="U727" s="1"/>
      <c r="V727" s="1" t="s">
        <v>13991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14596</v>
      </c>
      <c r="F728" s="1" t="s">
        <v>15656</v>
      </c>
      <c r="G728" s="1" t="s">
        <v>16693</v>
      </c>
      <c r="H728" s="1" t="s">
        <v>17674</v>
      </c>
      <c r="I728" s="1" t="s">
        <v>10462</v>
      </c>
      <c r="J728" s="1"/>
      <c r="K728" s="1" t="s">
        <v>26237</v>
      </c>
      <c r="L728" s="1" t="s">
        <v>726</v>
      </c>
      <c r="M728" s="1" t="s">
        <v>12126</v>
      </c>
      <c r="N728" s="1" t="s">
        <v>13072</v>
      </c>
      <c r="O728" s="1" t="s">
        <v>726</v>
      </c>
      <c r="P728" s="1" t="s">
        <v>26261</v>
      </c>
      <c r="Q728" s="1" t="s">
        <v>26261</v>
      </c>
      <c r="R728" s="1" t="s">
        <v>13981</v>
      </c>
      <c r="S728" s="1" t="s">
        <v>726</v>
      </c>
      <c r="T728" s="1"/>
      <c r="U728" s="1"/>
      <c r="V728" s="1" t="s">
        <v>13991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24042</v>
      </c>
      <c r="F729" s="1" t="s">
        <v>24704</v>
      </c>
      <c r="G729" s="1" t="s">
        <v>25350</v>
      </c>
      <c r="H729" s="1" t="s">
        <v>25965</v>
      </c>
      <c r="I729" s="1" t="s">
        <v>10463</v>
      </c>
      <c r="J729" s="1"/>
      <c r="K729" s="1" t="s">
        <v>26237</v>
      </c>
      <c r="L729" s="1" t="s">
        <v>727</v>
      </c>
      <c r="M729" s="1" t="s">
        <v>12127</v>
      </c>
      <c r="N729" s="1" t="s">
        <v>13072</v>
      </c>
      <c r="O729" s="1" t="s">
        <v>727</v>
      </c>
      <c r="P729" s="1" t="s">
        <v>26261</v>
      </c>
      <c r="Q729" s="1" t="s">
        <v>26261</v>
      </c>
      <c r="R729" s="1" t="s">
        <v>13981</v>
      </c>
      <c r="S729" s="1" t="s">
        <v>727</v>
      </c>
      <c r="T729" s="1"/>
      <c r="U729" s="1"/>
      <c r="V729" s="1" t="s">
        <v>13991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24043</v>
      </c>
      <c r="F730" s="1" t="s">
        <v>24705</v>
      </c>
      <c r="G730" s="1" t="s">
        <v>25351</v>
      </c>
      <c r="H730" s="1" t="s">
        <v>25966</v>
      </c>
      <c r="I730" s="1" t="s">
        <v>10464</v>
      </c>
      <c r="J730" s="1"/>
      <c r="K730" s="1" t="s">
        <v>26237</v>
      </c>
      <c r="L730" s="1" t="s">
        <v>728</v>
      </c>
      <c r="M730" s="1" t="s">
        <v>12128</v>
      </c>
      <c r="N730" s="1" t="s">
        <v>13072</v>
      </c>
      <c r="O730" s="1" t="s">
        <v>728</v>
      </c>
      <c r="P730" s="1" t="s">
        <v>26261</v>
      </c>
      <c r="Q730" s="1" t="s">
        <v>26261</v>
      </c>
      <c r="R730" s="1" t="s">
        <v>13981</v>
      </c>
      <c r="S730" s="1" t="s">
        <v>728</v>
      </c>
      <c r="T730" s="1"/>
      <c r="U730" s="1"/>
      <c r="V730" s="1" t="s">
        <v>13991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5757</v>
      </c>
      <c r="G731" s="1" t="s">
        <v>7356</v>
      </c>
      <c r="H731" s="1" t="s">
        <v>8894</v>
      </c>
      <c r="I731" s="1" t="s">
        <v>10465</v>
      </c>
      <c r="J731" s="1"/>
      <c r="K731" s="1" t="s">
        <v>26237</v>
      </c>
      <c r="L731" s="1" t="s">
        <v>729</v>
      </c>
      <c r="M731" s="1" t="s">
        <v>12129</v>
      </c>
      <c r="N731" s="1" t="s">
        <v>13072</v>
      </c>
      <c r="O731" s="1" t="s">
        <v>729</v>
      </c>
      <c r="P731" s="1" t="s">
        <v>26261</v>
      </c>
      <c r="Q731" s="1" t="s">
        <v>26261</v>
      </c>
      <c r="R731" s="1" t="s">
        <v>13981</v>
      </c>
      <c r="S731" s="1" t="s">
        <v>729</v>
      </c>
      <c r="T731" s="1"/>
      <c r="U731" s="1"/>
      <c r="V731" s="1" t="s">
        <v>13991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24044</v>
      </c>
      <c r="F732" s="1" t="s">
        <v>24706</v>
      </c>
      <c r="G732" s="1" t="s">
        <v>25352</v>
      </c>
      <c r="H732" s="1" t="s">
        <v>25967</v>
      </c>
      <c r="I732" s="1" t="s">
        <v>10466</v>
      </c>
      <c r="J732" s="1"/>
      <c r="K732" s="1" t="s">
        <v>26237</v>
      </c>
      <c r="L732" s="1" t="s">
        <v>730</v>
      </c>
      <c r="M732" s="1" t="s">
        <v>12130</v>
      </c>
      <c r="N732" s="1" t="s">
        <v>13072</v>
      </c>
      <c r="O732" s="1" t="s">
        <v>730</v>
      </c>
      <c r="P732" s="1" t="s">
        <v>26261</v>
      </c>
      <c r="Q732" s="1" t="s">
        <v>26261</v>
      </c>
      <c r="R732" s="1" t="s">
        <v>13981</v>
      </c>
      <c r="S732" s="1" t="s">
        <v>730</v>
      </c>
      <c r="T732" s="1"/>
      <c r="U732" s="1"/>
      <c r="V732" s="1" t="s">
        <v>13991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24045</v>
      </c>
      <c r="F733" s="1" t="s">
        <v>24707</v>
      </c>
      <c r="G733" s="1" t="s">
        <v>25353</v>
      </c>
      <c r="H733" s="1" t="s">
        <v>25968</v>
      </c>
      <c r="I733" s="1" t="s">
        <v>10467</v>
      </c>
      <c r="J733" s="1"/>
      <c r="K733" s="1" t="s">
        <v>26237</v>
      </c>
      <c r="L733" s="1" t="s">
        <v>731</v>
      </c>
      <c r="M733" s="1" t="s">
        <v>12131</v>
      </c>
      <c r="N733" s="1" t="s">
        <v>13072</v>
      </c>
      <c r="O733" s="1" t="s">
        <v>731</v>
      </c>
      <c r="P733" s="1" t="s">
        <v>26261</v>
      </c>
      <c r="Q733" s="1" t="s">
        <v>26261</v>
      </c>
      <c r="R733" s="1" t="s">
        <v>13981</v>
      </c>
      <c r="S733" s="1" t="s">
        <v>731</v>
      </c>
      <c r="T733" s="1"/>
      <c r="U733" s="1"/>
      <c r="V733" s="1" t="s">
        <v>13991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24046</v>
      </c>
      <c r="F734" s="1" t="s">
        <v>24708</v>
      </c>
      <c r="G734" s="1" t="s">
        <v>25354</v>
      </c>
      <c r="H734" s="1" t="s">
        <v>25969</v>
      </c>
      <c r="I734" s="1" t="s">
        <v>10468</v>
      </c>
      <c r="J734" s="1"/>
      <c r="K734" s="1" t="s">
        <v>26237</v>
      </c>
      <c r="L734" s="1" t="s">
        <v>732</v>
      </c>
      <c r="M734" s="1" t="s">
        <v>12132</v>
      </c>
      <c r="N734" s="1" t="s">
        <v>13072</v>
      </c>
      <c r="O734" s="1" t="s">
        <v>732</v>
      </c>
      <c r="P734" s="1" t="s">
        <v>26262</v>
      </c>
      <c r="Q734" s="1" t="s">
        <v>26725</v>
      </c>
      <c r="R734" s="1" t="s">
        <v>13981</v>
      </c>
      <c r="S734" s="1" t="s">
        <v>732</v>
      </c>
      <c r="T734" s="1" t="s">
        <v>27306</v>
      </c>
      <c r="U734" s="1"/>
      <c r="V734" s="1" t="s">
        <v>13991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20385</v>
      </c>
      <c r="F735" s="1" t="s">
        <v>21166</v>
      </c>
      <c r="G735" s="1" t="s">
        <v>21927</v>
      </c>
      <c r="H735" s="1" t="s">
        <v>22652</v>
      </c>
      <c r="I735" s="1" t="s">
        <v>10469</v>
      </c>
      <c r="J735" s="1"/>
      <c r="K735" s="1" t="s">
        <v>26237</v>
      </c>
      <c r="L735" s="1" t="s">
        <v>733</v>
      </c>
      <c r="M735" s="1" t="s">
        <v>12133</v>
      </c>
      <c r="N735" s="1" t="s">
        <v>13072</v>
      </c>
      <c r="O735" s="1" t="s">
        <v>733</v>
      </c>
      <c r="P735" s="1" t="s">
        <v>26262</v>
      </c>
      <c r="Q735" s="1" t="s">
        <v>26726</v>
      </c>
      <c r="R735" s="1" t="s">
        <v>13981</v>
      </c>
      <c r="S735" s="1" t="s">
        <v>733</v>
      </c>
      <c r="T735" s="1"/>
      <c r="U735" s="1"/>
      <c r="V735" s="1" t="s">
        <v>13991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14602</v>
      </c>
      <c r="F736" s="1" t="s">
        <v>15662</v>
      </c>
      <c r="G736" s="1" t="s">
        <v>16699</v>
      </c>
      <c r="H736" s="1" t="s">
        <v>17680</v>
      </c>
      <c r="I736" s="1" t="s">
        <v>10470</v>
      </c>
      <c r="J736" s="1"/>
      <c r="K736" s="1" t="s">
        <v>26237</v>
      </c>
      <c r="L736" s="1" t="s">
        <v>734</v>
      </c>
      <c r="M736" s="1" t="s">
        <v>12134</v>
      </c>
      <c r="N736" s="1" t="s">
        <v>13072</v>
      </c>
      <c r="O736" s="1" t="s">
        <v>734</v>
      </c>
      <c r="P736" s="1" t="s">
        <v>26262</v>
      </c>
      <c r="Q736" s="1" t="s">
        <v>26727</v>
      </c>
      <c r="R736" s="1" t="s">
        <v>13981</v>
      </c>
      <c r="S736" s="1" t="s">
        <v>734</v>
      </c>
      <c r="T736" s="1"/>
      <c r="U736" s="1"/>
      <c r="V736" s="1" t="s">
        <v>13991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20387</v>
      </c>
      <c r="F737" s="1" t="s">
        <v>21168</v>
      </c>
      <c r="G737" s="1" t="s">
        <v>21929</v>
      </c>
      <c r="H737" s="1" t="s">
        <v>22652</v>
      </c>
      <c r="I737" s="1" t="s">
        <v>10471</v>
      </c>
      <c r="J737" s="1"/>
      <c r="K737" s="1" t="s">
        <v>26237</v>
      </c>
      <c r="L737" s="1" t="s">
        <v>735</v>
      </c>
      <c r="M737" s="1" t="s">
        <v>12135</v>
      </c>
      <c r="N737" s="1" t="s">
        <v>13072</v>
      </c>
      <c r="O737" s="1" t="s">
        <v>735</v>
      </c>
      <c r="P737" s="1" t="s">
        <v>26262</v>
      </c>
      <c r="Q737" s="1" t="s">
        <v>26726</v>
      </c>
      <c r="R737" s="1" t="s">
        <v>13981</v>
      </c>
      <c r="S737" s="1" t="s">
        <v>735</v>
      </c>
      <c r="T737" s="1"/>
      <c r="U737" s="1"/>
      <c r="V737" s="1" t="s">
        <v>13991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24047</v>
      </c>
      <c r="F738" s="1" t="s">
        <v>24709</v>
      </c>
      <c r="G738" s="1" t="s">
        <v>25355</v>
      </c>
      <c r="H738" s="1" t="s">
        <v>25970</v>
      </c>
      <c r="I738" s="1" t="s">
        <v>10472</v>
      </c>
      <c r="J738" s="1"/>
      <c r="K738" s="1" t="s">
        <v>26237</v>
      </c>
      <c r="L738" s="1" t="s">
        <v>736</v>
      </c>
      <c r="M738" s="1" t="s">
        <v>12136</v>
      </c>
      <c r="N738" s="1" t="s">
        <v>13072</v>
      </c>
      <c r="O738" s="1" t="s">
        <v>736</v>
      </c>
      <c r="P738" s="1" t="s">
        <v>26262</v>
      </c>
      <c r="Q738" s="1" t="s">
        <v>26728</v>
      </c>
      <c r="R738" s="1" t="s">
        <v>13981</v>
      </c>
      <c r="S738" s="1" t="s">
        <v>736</v>
      </c>
      <c r="T738" s="1"/>
      <c r="U738" s="1"/>
      <c r="V738" s="1" t="s">
        <v>13991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24048</v>
      </c>
      <c r="F739" s="1" t="s">
        <v>24048</v>
      </c>
      <c r="G739" s="1" t="s">
        <v>25356</v>
      </c>
      <c r="H739" s="1" t="s">
        <v>25971</v>
      </c>
      <c r="I739" s="1" t="s">
        <v>10473</v>
      </c>
      <c r="J739" s="1"/>
      <c r="K739" s="1" t="s">
        <v>26237</v>
      </c>
      <c r="L739" s="1" t="s">
        <v>737</v>
      </c>
      <c r="M739" s="1" t="s">
        <v>12137</v>
      </c>
      <c r="N739" s="1" t="s">
        <v>13072</v>
      </c>
      <c r="O739" s="1" t="s">
        <v>737</v>
      </c>
      <c r="P739" s="1" t="s">
        <v>26262</v>
      </c>
      <c r="Q739" s="1" t="s">
        <v>26729</v>
      </c>
      <c r="R739" s="1" t="s">
        <v>13981</v>
      </c>
      <c r="S739" s="1" t="s">
        <v>737</v>
      </c>
      <c r="T739" s="1"/>
      <c r="U739" s="1"/>
      <c r="V739" s="1" t="s">
        <v>13991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24049</v>
      </c>
      <c r="F740" s="1" t="s">
        <v>24710</v>
      </c>
      <c r="G740" s="1" t="s">
        <v>25357</v>
      </c>
      <c r="H740" s="1" t="s">
        <v>25972</v>
      </c>
      <c r="I740" s="1" t="s">
        <v>10474</v>
      </c>
      <c r="J740" s="1"/>
      <c r="K740" s="1" t="s">
        <v>26237</v>
      </c>
      <c r="L740" s="1" t="s">
        <v>738</v>
      </c>
      <c r="M740" s="1" t="s">
        <v>12138</v>
      </c>
      <c r="N740" s="1" t="s">
        <v>13072</v>
      </c>
      <c r="O740" s="1" t="s">
        <v>738</v>
      </c>
      <c r="P740" s="1" t="s">
        <v>26262</v>
      </c>
      <c r="Q740" s="1" t="s">
        <v>26730</v>
      </c>
      <c r="R740" s="1" t="s">
        <v>13981</v>
      </c>
      <c r="S740" s="1" t="s">
        <v>738</v>
      </c>
      <c r="T740" s="1"/>
      <c r="U740" s="1"/>
      <c r="V740" s="1" t="s">
        <v>13991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5766</v>
      </c>
      <c r="G741" s="1" t="s">
        <v>7366</v>
      </c>
      <c r="H741" s="1" t="s">
        <v>8903</v>
      </c>
      <c r="I741" s="1" t="s">
        <v>10475</v>
      </c>
      <c r="J741" s="1"/>
      <c r="K741" s="1" t="s">
        <v>26237</v>
      </c>
      <c r="L741" s="1" t="s">
        <v>739</v>
      </c>
      <c r="M741" s="1" t="s">
        <v>12139</v>
      </c>
      <c r="N741" s="1" t="s">
        <v>13072</v>
      </c>
      <c r="O741" s="1" t="s">
        <v>739</v>
      </c>
      <c r="P741" s="1" t="s">
        <v>26262</v>
      </c>
      <c r="Q741" s="1" t="s">
        <v>26731</v>
      </c>
      <c r="R741" s="1" t="s">
        <v>13981</v>
      </c>
      <c r="S741" s="1" t="s">
        <v>739</v>
      </c>
      <c r="T741" s="1"/>
      <c r="U741" s="1"/>
      <c r="V741" s="1" t="s">
        <v>13991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24050</v>
      </c>
      <c r="F742" s="1" t="s">
        <v>24711</v>
      </c>
      <c r="G742" s="1" t="s">
        <v>25358</v>
      </c>
      <c r="H742" s="1" t="s">
        <v>25973</v>
      </c>
      <c r="I742" s="1" t="s">
        <v>10476</v>
      </c>
      <c r="J742" s="1"/>
      <c r="K742" s="1" t="s">
        <v>26237</v>
      </c>
      <c r="L742" s="1" t="s">
        <v>740</v>
      </c>
      <c r="M742" s="1" t="s">
        <v>12140</v>
      </c>
      <c r="N742" s="1" t="s">
        <v>13072</v>
      </c>
      <c r="O742" s="1" t="s">
        <v>740</v>
      </c>
      <c r="P742" s="1" t="s">
        <v>26262</v>
      </c>
      <c r="Q742" s="1" t="s">
        <v>26732</v>
      </c>
      <c r="R742" s="1" t="s">
        <v>13981</v>
      </c>
      <c r="S742" s="1" t="s">
        <v>740</v>
      </c>
      <c r="T742" s="1"/>
      <c r="U742" s="1"/>
      <c r="V742" s="1" t="s">
        <v>13991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24051</v>
      </c>
      <c r="F743" s="1" t="s">
        <v>24712</v>
      </c>
      <c r="G743" s="1" t="s">
        <v>25359</v>
      </c>
      <c r="H743" s="1" t="s">
        <v>25974</v>
      </c>
      <c r="I743" s="1" t="s">
        <v>10477</v>
      </c>
      <c r="J743" s="1"/>
      <c r="K743" s="1" t="s">
        <v>26237</v>
      </c>
      <c r="L743" s="1" t="s">
        <v>741</v>
      </c>
      <c r="M743" s="1" t="s">
        <v>12141</v>
      </c>
      <c r="N743" s="1" t="s">
        <v>13072</v>
      </c>
      <c r="O743" s="1" t="s">
        <v>741</v>
      </c>
      <c r="P743" s="1" t="s">
        <v>26262</v>
      </c>
      <c r="Q743" s="1" t="s">
        <v>26733</v>
      </c>
      <c r="R743" s="1" t="s">
        <v>13981</v>
      </c>
      <c r="S743" s="1" t="s">
        <v>741</v>
      </c>
      <c r="T743" s="1"/>
      <c r="U743" s="1"/>
      <c r="V743" s="1" t="s">
        <v>13991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5769</v>
      </c>
      <c r="G744" s="1" t="s">
        <v>7369</v>
      </c>
      <c r="H744" s="1" t="s">
        <v>8906</v>
      </c>
      <c r="I744" s="1" t="s">
        <v>10478</v>
      </c>
      <c r="J744" s="1"/>
      <c r="K744" s="1" t="s">
        <v>26237</v>
      </c>
      <c r="L744" s="1" t="s">
        <v>742</v>
      </c>
      <c r="M744" s="1" t="s">
        <v>12142</v>
      </c>
      <c r="N744" s="1" t="s">
        <v>13072</v>
      </c>
      <c r="O744" s="1" t="s">
        <v>742</v>
      </c>
      <c r="P744" s="1" t="s">
        <v>26262</v>
      </c>
      <c r="Q744" s="1" t="s">
        <v>26734</v>
      </c>
      <c r="R744" s="1" t="s">
        <v>13981</v>
      </c>
      <c r="S744" s="1" t="s">
        <v>742</v>
      </c>
      <c r="T744" s="1"/>
      <c r="U744" s="1"/>
      <c r="V744" s="1" t="s">
        <v>13991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24052</v>
      </c>
      <c r="F745" s="1" t="s">
        <v>24713</v>
      </c>
      <c r="G745" s="1" t="s">
        <v>25360</v>
      </c>
      <c r="H745" s="1" t="s">
        <v>25975</v>
      </c>
      <c r="I745" s="1" t="s">
        <v>10479</v>
      </c>
      <c r="J745" s="1"/>
      <c r="K745" s="1" t="s">
        <v>26237</v>
      </c>
      <c r="L745" s="1" t="s">
        <v>743</v>
      </c>
      <c r="M745" s="1" t="s">
        <v>12143</v>
      </c>
      <c r="N745" s="1" t="s">
        <v>13072</v>
      </c>
      <c r="O745" s="1" t="s">
        <v>743</v>
      </c>
      <c r="P745" s="1" t="s">
        <v>26262</v>
      </c>
      <c r="Q745" s="1" t="s">
        <v>26735</v>
      </c>
      <c r="R745" s="1" t="s">
        <v>13981</v>
      </c>
      <c r="S745" s="1" t="s">
        <v>743</v>
      </c>
      <c r="T745" s="1"/>
      <c r="U745" s="1"/>
      <c r="V745" s="1" t="s">
        <v>13991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24053</v>
      </c>
      <c r="F746" s="1" t="s">
        <v>24714</v>
      </c>
      <c r="G746" s="1" t="s">
        <v>25361</v>
      </c>
      <c r="H746" s="1" t="s">
        <v>25976</v>
      </c>
      <c r="I746" s="1" t="s">
        <v>10480</v>
      </c>
      <c r="J746" s="1"/>
      <c r="K746" s="1" t="s">
        <v>26237</v>
      </c>
      <c r="L746" s="1" t="s">
        <v>744</v>
      </c>
      <c r="M746" s="1" t="s">
        <v>12144</v>
      </c>
      <c r="N746" s="1" t="s">
        <v>13072</v>
      </c>
      <c r="O746" s="1" t="s">
        <v>744</v>
      </c>
      <c r="P746" s="1" t="s">
        <v>26262</v>
      </c>
      <c r="Q746" s="1" t="s">
        <v>26736</v>
      </c>
      <c r="R746" s="1" t="s">
        <v>13981</v>
      </c>
      <c r="S746" s="1" t="s">
        <v>744</v>
      </c>
      <c r="T746" s="1"/>
      <c r="U746" s="1"/>
      <c r="V746" s="1" t="s">
        <v>13991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5772</v>
      </c>
      <c r="G747" s="1" t="s">
        <v>7372</v>
      </c>
      <c r="H747" s="1" t="s">
        <v>8909</v>
      </c>
      <c r="I747" s="1" t="s">
        <v>10481</v>
      </c>
      <c r="J747" s="1"/>
      <c r="K747" s="1" t="s">
        <v>26237</v>
      </c>
      <c r="L747" s="1" t="s">
        <v>745</v>
      </c>
      <c r="M747" s="1" t="s">
        <v>12145</v>
      </c>
      <c r="N747" s="1" t="s">
        <v>13072</v>
      </c>
      <c r="O747" s="1" t="s">
        <v>745</v>
      </c>
      <c r="P747" s="1" t="s">
        <v>26262</v>
      </c>
      <c r="Q747" s="1" t="s">
        <v>26737</v>
      </c>
      <c r="R747" s="1" t="s">
        <v>13981</v>
      </c>
      <c r="S747" s="1" t="s">
        <v>745</v>
      </c>
      <c r="T747" s="1"/>
      <c r="U747" s="1"/>
      <c r="V747" s="1" t="s">
        <v>13991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24054</v>
      </c>
      <c r="F748" s="1" t="s">
        <v>24054</v>
      </c>
      <c r="G748" s="1" t="s">
        <v>25362</v>
      </c>
      <c r="H748" s="1" t="s">
        <v>25977</v>
      </c>
      <c r="I748" s="1" t="s">
        <v>10482</v>
      </c>
      <c r="J748" s="1"/>
      <c r="K748" s="1" t="s">
        <v>26237</v>
      </c>
      <c r="L748" s="1" t="s">
        <v>746</v>
      </c>
      <c r="M748" s="1" t="s">
        <v>12146</v>
      </c>
      <c r="N748" s="1" t="s">
        <v>13072</v>
      </c>
      <c r="O748" s="1" t="s">
        <v>746</v>
      </c>
      <c r="P748" s="1" t="s">
        <v>26262</v>
      </c>
      <c r="Q748" s="1" t="s">
        <v>26738</v>
      </c>
      <c r="R748" s="1" t="s">
        <v>13981</v>
      </c>
      <c r="S748" s="1" t="s">
        <v>746</v>
      </c>
      <c r="T748" s="1"/>
      <c r="U748" s="1"/>
      <c r="V748" s="1" t="s">
        <v>13991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14612</v>
      </c>
      <c r="F749" s="1" t="s">
        <v>15671</v>
      </c>
      <c r="G749" s="1" t="s">
        <v>16709</v>
      </c>
      <c r="H749" s="1" t="s">
        <v>17689</v>
      </c>
      <c r="I749" s="1" t="s">
        <v>10483</v>
      </c>
      <c r="J749" s="1"/>
      <c r="K749" s="1" t="s">
        <v>26237</v>
      </c>
      <c r="L749" s="1" t="s">
        <v>747</v>
      </c>
      <c r="M749" s="1" t="s">
        <v>12147</v>
      </c>
      <c r="N749" s="1" t="s">
        <v>13072</v>
      </c>
      <c r="O749" s="1" t="s">
        <v>747</v>
      </c>
      <c r="P749" s="1" t="s">
        <v>26262</v>
      </c>
      <c r="Q749" s="1" t="s">
        <v>26739</v>
      </c>
      <c r="R749" s="1" t="s">
        <v>13981</v>
      </c>
      <c r="S749" s="1" t="s">
        <v>747</v>
      </c>
      <c r="T749" s="1"/>
      <c r="U749" s="1"/>
      <c r="V749" s="1" t="s">
        <v>13991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24055</v>
      </c>
      <c r="F750" s="1" t="s">
        <v>24715</v>
      </c>
      <c r="G750" s="1" t="s">
        <v>25363</v>
      </c>
      <c r="H750" s="1" t="s">
        <v>25978</v>
      </c>
      <c r="I750" s="1" t="s">
        <v>10484</v>
      </c>
      <c r="J750" s="1"/>
      <c r="K750" s="1" t="s">
        <v>26237</v>
      </c>
      <c r="L750" s="1" t="s">
        <v>748</v>
      </c>
      <c r="M750" s="1" t="s">
        <v>12148</v>
      </c>
      <c r="N750" s="1" t="s">
        <v>13072</v>
      </c>
      <c r="O750" s="1" t="s">
        <v>748</v>
      </c>
      <c r="P750" s="1" t="s">
        <v>26262</v>
      </c>
      <c r="Q750" s="1" t="s">
        <v>26740</v>
      </c>
      <c r="R750" s="1" t="s">
        <v>13981</v>
      </c>
      <c r="S750" s="1" t="s">
        <v>748</v>
      </c>
      <c r="T750" s="1"/>
      <c r="U750" s="1"/>
      <c r="V750" s="1" t="s">
        <v>13991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24056</v>
      </c>
      <c r="F751" s="1" t="s">
        <v>24716</v>
      </c>
      <c r="G751" s="1" t="s">
        <v>25364</v>
      </c>
      <c r="H751" s="1" t="s">
        <v>25979</v>
      </c>
      <c r="I751" s="1" t="s">
        <v>10369</v>
      </c>
      <c r="J751" s="1"/>
      <c r="K751" s="1" t="s">
        <v>26237</v>
      </c>
      <c r="L751" s="1" t="s">
        <v>749</v>
      </c>
      <c r="M751" s="1" t="s">
        <v>12149</v>
      </c>
      <c r="N751" s="1" t="s">
        <v>13072</v>
      </c>
      <c r="O751" s="1" t="s">
        <v>749</v>
      </c>
      <c r="P751" s="1" t="s">
        <v>26262</v>
      </c>
      <c r="Q751" s="1" t="s">
        <v>26741</v>
      </c>
      <c r="R751" s="1" t="s">
        <v>13981</v>
      </c>
      <c r="S751" s="1" t="s">
        <v>749</v>
      </c>
      <c r="T751" s="1"/>
      <c r="U751" s="1"/>
      <c r="V751" s="1" t="s">
        <v>13991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24057</v>
      </c>
      <c r="F752" s="1" t="s">
        <v>24717</v>
      </c>
      <c r="G752" s="1" t="s">
        <v>25365</v>
      </c>
      <c r="H752" s="1" t="s">
        <v>25980</v>
      </c>
      <c r="I752" s="1" t="s">
        <v>10485</v>
      </c>
      <c r="J752" s="1"/>
      <c r="K752" s="1" t="s">
        <v>26237</v>
      </c>
      <c r="L752" s="1" t="s">
        <v>750</v>
      </c>
      <c r="M752" s="1" t="s">
        <v>12150</v>
      </c>
      <c r="N752" s="1" t="s">
        <v>13072</v>
      </c>
      <c r="O752" s="1" t="s">
        <v>750</v>
      </c>
      <c r="P752" s="1" t="s">
        <v>26262</v>
      </c>
      <c r="Q752" s="1" t="s">
        <v>26742</v>
      </c>
      <c r="R752" s="1" t="s">
        <v>13981</v>
      </c>
      <c r="S752" s="1" t="s">
        <v>750</v>
      </c>
      <c r="T752" s="1"/>
      <c r="U752" s="1"/>
      <c r="V752" s="1" t="s">
        <v>13991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24058</v>
      </c>
      <c r="F753" s="1" t="s">
        <v>24718</v>
      </c>
      <c r="G753" s="1" t="s">
        <v>25366</v>
      </c>
      <c r="H753" s="1" t="s">
        <v>25981</v>
      </c>
      <c r="I753" s="1" t="s">
        <v>10486</v>
      </c>
      <c r="J753" s="1"/>
      <c r="K753" s="1" t="s">
        <v>26237</v>
      </c>
      <c r="L753" s="1" t="s">
        <v>751</v>
      </c>
      <c r="M753" s="1" t="s">
        <v>12151</v>
      </c>
      <c r="N753" s="1" t="s">
        <v>13072</v>
      </c>
      <c r="O753" s="1" t="s">
        <v>751</v>
      </c>
      <c r="P753" s="1" t="s">
        <v>26262</v>
      </c>
      <c r="Q753" s="1" t="s">
        <v>26743</v>
      </c>
      <c r="R753" s="1" t="s">
        <v>13981</v>
      </c>
      <c r="S753" s="1" t="s">
        <v>751</v>
      </c>
      <c r="T753" s="1"/>
      <c r="U753" s="1"/>
      <c r="V753" s="1" t="s">
        <v>13991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14616</v>
      </c>
      <c r="F754" s="1" t="s">
        <v>15675</v>
      </c>
      <c r="G754" s="1" t="s">
        <v>16713</v>
      </c>
      <c r="H754" s="1" t="s">
        <v>17693</v>
      </c>
      <c r="I754" s="1" t="s">
        <v>10487</v>
      </c>
      <c r="J754" s="1"/>
      <c r="K754" s="1" t="s">
        <v>26237</v>
      </c>
      <c r="L754" s="1" t="s">
        <v>752</v>
      </c>
      <c r="M754" s="1" t="s">
        <v>12152</v>
      </c>
      <c r="N754" s="1" t="s">
        <v>13072</v>
      </c>
      <c r="O754" s="1" t="s">
        <v>752</v>
      </c>
      <c r="P754" s="1" t="s">
        <v>26262</v>
      </c>
      <c r="Q754" s="1" t="s">
        <v>26744</v>
      </c>
      <c r="R754" s="1" t="s">
        <v>13981</v>
      </c>
      <c r="S754" s="1" t="s">
        <v>752</v>
      </c>
      <c r="T754" s="1"/>
      <c r="U754" s="1"/>
      <c r="V754" s="1" t="s">
        <v>13991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24059</v>
      </c>
      <c r="F755" s="1" t="s">
        <v>24719</v>
      </c>
      <c r="G755" s="1" t="s">
        <v>25367</v>
      </c>
      <c r="H755" s="1" t="s">
        <v>25982</v>
      </c>
      <c r="I755" s="1" t="s">
        <v>10488</v>
      </c>
      <c r="J755" s="1"/>
      <c r="K755" s="1" t="s">
        <v>26237</v>
      </c>
      <c r="L755" s="1" t="s">
        <v>753</v>
      </c>
      <c r="M755" s="1" t="s">
        <v>12153</v>
      </c>
      <c r="N755" s="1" t="s">
        <v>13072</v>
      </c>
      <c r="O755" s="1" t="s">
        <v>753</v>
      </c>
      <c r="P755" s="1" t="s">
        <v>26262</v>
      </c>
      <c r="Q755" s="1" t="s">
        <v>26745</v>
      </c>
      <c r="R755" s="1" t="s">
        <v>13981</v>
      </c>
      <c r="S755" s="1" t="s">
        <v>753</v>
      </c>
      <c r="T755" s="1"/>
      <c r="U755" s="1"/>
      <c r="V755" s="1" t="s">
        <v>13991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24060</v>
      </c>
      <c r="F756" s="1" t="s">
        <v>24720</v>
      </c>
      <c r="G756" s="1" t="s">
        <v>25368</v>
      </c>
      <c r="H756" s="1" t="s">
        <v>25980</v>
      </c>
      <c r="I756" s="1" t="s">
        <v>10489</v>
      </c>
      <c r="J756" s="1"/>
      <c r="K756" s="1" t="s">
        <v>26237</v>
      </c>
      <c r="L756" s="1" t="s">
        <v>754</v>
      </c>
      <c r="M756" s="1" t="s">
        <v>12154</v>
      </c>
      <c r="N756" s="1" t="s">
        <v>13072</v>
      </c>
      <c r="O756" s="1" t="s">
        <v>754</v>
      </c>
      <c r="P756" s="1" t="s">
        <v>26262</v>
      </c>
      <c r="Q756" s="1" t="s">
        <v>26742</v>
      </c>
      <c r="R756" s="1" t="s">
        <v>13981</v>
      </c>
      <c r="S756" s="1" t="s">
        <v>754</v>
      </c>
      <c r="T756" s="1"/>
      <c r="U756" s="1"/>
      <c r="V756" s="1" t="s">
        <v>13991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24061</v>
      </c>
      <c r="F757" s="1" t="s">
        <v>24721</v>
      </c>
      <c r="G757" s="1" t="s">
        <v>25369</v>
      </c>
      <c r="H757" s="1" t="s">
        <v>25983</v>
      </c>
      <c r="I757" s="1" t="s">
        <v>10490</v>
      </c>
      <c r="J757" s="1"/>
      <c r="K757" s="1" t="s">
        <v>26237</v>
      </c>
      <c r="L757" s="1" t="s">
        <v>755</v>
      </c>
      <c r="M757" s="1" t="s">
        <v>12155</v>
      </c>
      <c r="N757" s="1" t="s">
        <v>13072</v>
      </c>
      <c r="O757" s="1" t="s">
        <v>755</v>
      </c>
      <c r="P757" s="1" t="s">
        <v>26262</v>
      </c>
      <c r="Q757" s="1" t="s">
        <v>26746</v>
      </c>
      <c r="R757" s="1" t="s">
        <v>13981</v>
      </c>
      <c r="S757" s="1" t="s">
        <v>755</v>
      </c>
      <c r="T757" s="1"/>
      <c r="U757" s="1"/>
      <c r="V757" s="1" t="s">
        <v>13991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24062</v>
      </c>
      <c r="F758" s="1" t="s">
        <v>24722</v>
      </c>
      <c r="G758" s="1" t="s">
        <v>25370</v>
      </c>
      <c r="H758" s="1" t="s">
        <v>25984</v>
      </c>
      <c r="I758" s="1" t="s">
        <v>10491</v>
      </c>
      <c r="J758" s="1"/>
      <c r="K758" s="1" t="s">
        <v>26237</v>
      </c>
      <c r="L758" s="1" t="s">
        <v>756</v>
      </c>
      <c r="M758" s="1" t="s">
        <v>12156</v>
      </c>
      <c r="N758" s="1" t="s">
        <v>13072</v>
      </c>
      <c r="O758" s="1" t="s">
        <v>756</v>
      </c>
      <c r="P758" s="1" t="s">
        <v>26262</v>
      </c>
      <c r="Q758" s="1" t="s">
        <v>26747</v>
      </c>
      <c r="R758" s="1" t="s">
        <v>13981</v>
      </c>
      <c r="S758" s="1" t="s">
        <v>756</v>
      </c>
      <c r="T758" s="1"/>
      <c r="U758" s="1"/>
      <c r="V758" s="1" t="s">
        <v>13991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24063</v>
      </c>
      <c r="F759" s="1" t="s">
        <v>24723</v>
      </c>
      <c r="G759" s="1" t="s">
        <v>25371</v>
      </c>
      <c r="H759" s="1" t="s">
        <v>25984</v>
      </c>
      <c r="I759" s="1" t="s">
        <v>10492</v>
      </c>
      <c r="J759" s="1"/>
      <c r="K759" s="1" t="s">
        <v>26237</v>
      </c>
      <c r="L759" s="1" t="s">
        <v>757</v>
      </c>
      <c r="M759" s="1" t="s">
        <v>12157</v>
      </c>
      <c r="N759" s="1" t="s">
        <v>13072</v>
      </c>
      <c r="O759" s="1" t="s">
        <v>757</v>
      </c>
      <c r="P759" s="1" t="s">
        <v>26262</v>
      </c>
      <c r="Q759" s="1" t="s">
        <v>26747</v>
      </c>
      <c r="R759" s="1" t="s">
        <v>13981</v>
      </c>
      <c r="S759" s="1" t="s">
        <v>757</v>
      </c>
      <c r="T759" s="1"/>
      <c r="U759" s="1"/>
      <c r="V759" s="1" t="s">
        <v>13991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20400</v>
      </c>
      <c r="F760" s="1" t="s">
        <v>21179</v>
      </c>
      <c r="G760" s="1" t="s">
        <v>21942</v>
      </c>
      <c r="H760" s="1" t="s">
        <v>22652</v>
      </c>
      <c r="I760" s="1" t="s">
        <v>10493</v>
      </c>
      <c r="J760" s="1"/>
      <c r="K760" s="1" t="s">
        <v>26237</v>
      </c>
      <c r="L760" s="1" t="s">
        <v>758</v>
      </c>
      <c r="M760" s="1" t="s">
        <v>12158</v>
      </c>
      <c r="N760" s="1" t="s">
        <v>13072</v>
      </c>
      <c r="O760" s="1" t="s">
        <v>758</v>
      </c>
      <c r="P760" s="1" t="s">
        <v>26262</v>
      </c>
      <c r="Q760" s="1" t="s">
        <v>26726</v>
      </c>
      <c r="R760" s="1" t="s">
        <v>13981</v>
      </c>
      <c r="S760" s="1" t="s">
        <v>758</v>
      </c>
      <c r="T760" s="1"/>
      <c r="U760" s="1"/>
      <c r="V760" s="1" t="s">
        <v>13991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20401</v>
      </c>
      <c r="F761" s="1" t="s">
        <v>21180</v>
      </c>
      <c r="G761" s="1" t="s">
        <v>21943</v>
      </c>
      <c r="H761" s="1" t="s">
        <v>22665</v>
      </c>
      <c r="I761" s="1" t="s">
        <v>10494</v>
      </c>
      <c r="J761" s="1"/>
      <c r="K761" s="1" t="s">
        <v>26237</v>
      </c>
      <c r="L761" s="1" t="s">
        <v>759</v>
      </c>
      <c r="M761" s="1" t="s">
        <v>12159</v>
      </c>
      <c r="N761" s="1" t="s">
        <v>13072</v>
      </c>
      <c r="O761" s="1" t="s">
        <v>759</v>
      </c>
      <c r="P761" s="1" t="s">
        <v>26262</v>
      </c>
      <c r="Q761" s="1" t="s">
        <v>26748</v>
      </c>
      <c r="R761" s="1" t="s">
        <v>13981</v>
      </c>
      <c r="S761" s="1" t="s">
        <v>759</v>
      </c>
      <c r="T761" s="1"/>
      <c r="U761" s="1"/>
      <c r="V761" s="1" t="s">
        <v>13991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5786</v>
      </c>
      <c r="G762" s="1" t="s">
        <v>7387</v>
      </c>
      <c r="H762" s="1" t="s">
        <v>8921</v>
      </c>
      <c r="I762" s="1" t="s">
        <v>10495</v>
      </c>
      <c r="J762" s="1"/>
      <c r="K762" s="1" t="s">
        <v>26237</v>
      </c>
      <c r="L762" s="1" t="s">
        <v>760</v>
      </c>
      <c r="M762" s="1" t="s">
        <v>12160</v>
      </c>
      <c r="N762" s="1" t="s">
        <v>13072</v>
      </c>
      <c r="O762" s="1" t="s">
        <v>760</v>
      </c>
      <c r="P762" s="1" t="s">
        <v>26262</v>
      </c>
      <c r="Q762" s="1" t="s">
        <v>26749</v>
      </c>
      <c r="R762" s="1" t="s">
        <v>13981</v>
      </c>
      <c r="S762" s="1" t="s">
        <v>760</v>
      </c>
      <c r="T762" s="1"/>
      <c r="U762" s="1"/>
      <c r="V762" s="1" t="s">
        <v>13991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24064</v>
      </c>
      <c r="F763" s="1" t="s">
        <v>24724</v>
      </c>
      <c r="G763" s="1" t="s">
        <v>25372</v>
      </c>
      <c r="H763" s="1" t="s">
        <v>25985</v>
      </c>
      <c r="I763" s="1" t="s">
        <v>10496</v>
      </c>
      <c r="J763" s="1"/>
      <c r="K763" s="1" t="s">
        <v>26237</v>
      </c>
      <c r="L763" s="1" t="s">
        <v>761</v>
      </c>
      <c r="M763" s="1" t="s">
        <v>12161</v>
      </c>
      <c r="N763" s="1" t="s">
        <v>13072</v>
      </c>
      <c r="O763" s="1" t="s">
        <v>761</v>
      </c>
      <c r="P763" s="1" t="s">
        <v>26262</v>
      </c>
      <c r="Q763" s="1" t="s">
        <v>26750</v>
      </c>
      <c r="R763" s="1" t="s">
        <v>13981</v>
      </c>
      <c r="S763" s="1" t="s">
        <v>761</v>
      </c>
      <c r="T763" s="1"/>
      <c r="U763" s="1"/>
      <c r="V763" s="1" t="s">
        <v>13991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14624</v>
      </c>
      <c r="F764" s="1" t="s">
        <v>15683</v>
      </c>
      <c r="G764" s="1" t="s">
        <v>16721</v>
      </c>
      <c r="H764" s="1" t="s">
        <v>17698</v>
      </c>
      <c r="I764" s="1" t="s">
        <v>10497</v>
      </c>
      <c r="J764" s="1"/>
      <c r="K764" s="1" t="s">
        <v>26237</v>
      </c>
      <c r="L764" s="1" t="s">
        <v>762</v>
      </c>
      <c r="M764" s="1" t="s">
        <v>12162</v>
      </c>
      <c r="N764" s="1" t="s">
        <v>13072</v>
      </c>
      <c r="O764" s="1" t="s">
        <v>762</v>
      </c>
      <c r="P764" s="1" t="s">
        <v>26262</v>
      </c>
      <c r="Q764" s="1" t="s">
        <v>26751</v>
      </c>
      <c r="R764" s="1" t="s">
        <v>13981</v>
      </c>
      <c r="S764" s="1" t="s">
        <v>762</v>
      </c>
      <c r="T764" s="1"/>
      <c r="U764" s="1"/>
      <c r="V764" s="1" t="s">
        <v>13991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20404</v>
      </c>
      <c r="F765" s="1" t="s">
        <v>21183</v>
      </c>
      <c r="G765" s="1" t="s">
        <v>20404</v>
      </c>
      <c r="H765" s="1" t="s">
        <v>22668</v>
      </c>
      <c r="I765" s="1" t="s">
        <v>10498</v>
      </c>
      <c r="J765" s="1"/>
      <c r="K765" s="1" t="s">
        <v>26237</v>
      </c>
      <c r="L765" s="1" t="s">
        <v>763</v>
      </c>
      <c r="M765" s="1" t="s">
        <v>12163</v>
      </c>
      <c r="N765" s="1" t="s">
        <v>13072</v>
      </c>
      <c r="O765" s="1" t="s">
        <v>763</v>
      </c>
      <c r="P765" s="1" t="s">
        <v>26262</v>
      </c>
      <c r="Q765" s="1" t="s">
        <v>26752</v>
      </c>
      <c r="R765" s="1" t="s">
        <v>13981</v>
      </c>
      <c r="S765" s="1" t="s">
        <v>763</v>
      </c>
      <c r="T765" s="1"/>
      <c r="U765" s="1"/>
      <c r="V765" s="1" t="s">
        <v>13991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24065</v>
      </c>
      <c r="F766" s="1" t="s">
        <v>24725</v>
      </c>
      <c r="G766" s="1" t="s">
        <v>25373</v>
      </c>
      <c r="H766" s="1" t="s">
        <v>25986</v>
      </c>
      <c r="I766" s="1" t="s">
        <v>10499</v>
      </c>
      <c r="J766" s="1"/>
      <c r="K766" s="1" t="s">
        <v>26237</v>
      </c>
      <c r="L766" s="1" t="s">
        <v>764</v>
      </c>
      <c r="M766" s="1" t="s">
        <v>12164</v>
      </c>
      <c r="N766" s="1" t="s">
        <v>13072</v>
      </c>
      <c r="O766" s="1" t="s">
        <v>764</v>
      </c>
      <c r="P766" s="1" t="s">
        <v>26262</v>
      </c>
      <c r="Q766" s="1" t="s">
        <v>26753</v>
      </c>
      <c r="R766" s="1" t="s">
        <v>13981</v>
      </c>
      <c r="S766" s="1" t="s">
        <v>764</v>
      </c>
      <c r="T766" s="1"/>
      <c r="U766" s="1"/>
      <c r="V766" s="1" t="s">
        <v>13991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14626</v>
      </c>
      <c r="F767" s="1" t="s">
        <v>15685</v>
      </c>
      <c r="G767" s="1" t="s">
        <v>16722</v>
      </c>
      <c r="H767" s="1" t="s">
        <v>17700</v>
      </c>
      <c r="I767" s="1" t="s">
        <v>10500</v>
      </c>
      <c r="J767" s="1"/>
      <c r="K767" s="1" t="s">
        <v>26237</v>
      </c>
      <c r="L767" s="1" t="s">
        <v>765</v>
      </c>
      <c r="M767" s="1" t="s">
        <v>12165</v>
      </c>
      <c r="N767" s="1" t="s">
        <v>13072</v>
      </c>
      <c r="O767" s="1" t="s">
        <v>765</v>
      </c>
      <c r="P767" s="1" t="s">
        <v>26262</v>
      </c>
      <c r="Q767" s="1" t="s">
        <v>26754</v>
      </c>
      <c r="R767" s="1" t="s">
        <v>13981</v>
      </c>
      <c r="S767" s="1" t="s">
        <v>765</v>
      </c>
      <c r="T767" s="1"/>
      <c r="U767" s="1"/>
      <c r="V767" s="1" t="s">
        <v>13991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14627</v>
      </c>
      <c r="F768" s="1" t="s">
        <v>15686</v>
      </c>
      <c r="G768" s="1" t="s">
        <v>16723</v>
      </c>
      <c r="H768" s="1" t="s">
        <v>17701</v>
      </c>
      <c r="I768" s="1" t="s">
        <v>10501</v>
      </c>
      <c r="J768" s="1"/>
      <c r="K768" s="1" t="s">
        <v>26237</v>
      </c>
      <c r="L768" s="1" t="s">
        <v>766</v>
      </c>
      <c r="M768" s="1" t="s">
        <v>12166</v>
      </c>
      <c r="N768" s="1" t="s">
        <v>13072</v>
      </c>
      <c r="O768" s="1" t="s">
        <v>766</v>
      </c>
      <c r="P768" s="1" t="s">
        <v>26262</v>
      </c>
      <c r="Q768" s="1" t="s">
        <v>26755</v>
      </c>
      <c r="R768" s="1" t="s">
        <v>13981</v>
      </c>
      <c r="S768" s="1" t="s">
        <v>766</v>
      </c>
      <c r="T768" s="1"/>
      <c r="U768" s="1"/>
      <c r="V768" s="1" t="s">
        <v>13991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14628</v>
      </c>
      <c r="F769" s="1" t="s">
        <v>15687</v>
      </c>
      <c r="G769" s="1" t="s">
        <v>16724</v>
      </c>
      <c r="H769" s="1" t="s">
        <v>17702</v>
      </c>
      <c r="I769" s="1" t="s">
        <v>10502</v>
      </c>
      <c r="J769" s="1"/>
      <c r="K769" s="1" t="s">
        <v>26237</v>
      </c>
      <c r="L769" s="1" t="s">
        <v>767</v>
      </c>
      <c r="M769" s="1" t="s">
        <v>12167</v>
      </c>
      <c r="N769" s="1" t="s">
        <v>13072</v>
      </c>
      <c r="O769" s="1" t="s">
        <v>767</v>
      </c>
      <c r="P769" s="1" t="s">
        <v>26263</v>
      </c>
      <c r="Q769" s="1" t="s">
        <v>26263</v>
      </c>
      <c r="R769" s="1" t="s">
        <v>13981</v>
      </c>
      <c r="S769" s="1" t="s">
        <v>767</v>
      </c>
      <c r="T769" s="1"/>
      <c r="U769" s="1" t="s">
        <v>27332</v>
      </c>
      <c r="V769" s="1" t="s">
        <v>13991</v>
      </c>
      <c r="W769" s="1" t="s">
        <v>767</v>
      </c>
      <c r="X769" s="1"/>
      <c r="Y769" t="s">
        <v>27365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24066</v>
      </c>
      <c r="F770" s="1" t="s">
        <v>24726</v>
      </c>
      <c r="G770" s="1" t="s">
        <v>25374</v>
      </c>
      <c r="H770" s="1" t="s">
        <v>25987</v>
      </c>
      <c r="I770" s="1" t="s">
        <v>10503</v>
      </c>
      <c r="J770" s="1"/>
      <c r="K770" s="1" t="s">
        <v>26237</v>
      </c>
      <c r="L770" s="1" t="s">
        <v>768</v>
      </c>
      <c r="M770" s="1" t="s">
        <v>12168</v>
      </c>
      <c r="N770" s="1" t="s">
        <v>13072</v>
      </c>
      <c r="O770" s="1" t="s">
        <v>768</v>
      </c>
      <c r="P770" s="1" t="s">
        <v>26263</v>
      </c>
      <c r="Q770" s="1" t="s">
        <v>26263</v>
      </c>
      <c r="R770" s="1" t="s">
        <v>13981</v>
      </c>
      <c r="S770" s="1" t="s">
        <v>768</v>
      </c>
      <c r="T770" s="1"/>
      <c r="U770" s="1"/>
      <c r="V770" s="1" t="s">
        <v>13991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24067</v>
      </c>
      <c r="F771" s="1" t="s">
        <v>24727</v>
      </c>
      <c r="G771" s="1" t="s">
        <v>25375</v>
      </c>
      <c r="H771" s="1" t="s">
        <v>25988</v>
      </c>
      <c r="I771" s="1" t="s">
        <v>10504</v>
      </c>
      <c r="J771" s="1"/>
      <c r="K771" s="1" t="s">
        <v>26237</v>
      </c>
      <c r="L771" s="1" t="s">
        <v>769</v>
      </c>
      <c r="M771" s="1" t="s">
        <v>12169</v>
      </c>
      <c r="N771" s="1" t="s">
        <v>13072</v>
      </c>
      <c r="O771" s="1" t="s">
        <v>769</v>
      </c>
      <c r="P771" s="1" t="s">
        <v>26263</v>
      </c>
      <c r="Q771" s="1" t="s">
        <v>26263</v>
      </c>
      <c r="R771" s="1" t="s">
        <v>13981</v>
      </c>
      <c r="S771" s="1" t="s">
        <v>769</v>
      </c>
      <c r="T771" s="1"/>
      <c r="U771" s="1"/>
      <c r="V771" s="1" t="s">
        <v>13991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14631</v>
      </c>
      <c r="F772" s="1" t="s">
        <v>15690</v>
      </c>
      <c r="G772" s="1" t="s">
        <v>16727</v>
      </c>
      <c r="H772" s="1" t="s">
        <v>17705</v>
      </c>
      <c r="I772" s="1" t="s">
        <v>10505</v>
      </c>
      <c r="J772" s="1"/>
      <c r="K772" s="1" t="s">
        <v>26237</v>
      </c>
      <c r="L772" s="1" t="s">
        <v>770</v>
      </c>
      <c r="M772" s="1" t="s">
        <v>12170</v>
      </c>
      <c r="N772" s="1" t="s">
        <v>13072</v>
      </c>
      <c r="O772" s="1" t="s">
        <v>770</v>
      </c>
      <c r="P772" s="1" t="s">
        <v>26263</v>
      </c>
      <c r="Q772" s="1" t="s">
        <v>26263</v>
      </c>
      <c r="R772" s="1" t="s">
        <v>13981</v>
      </c>
      <c r="S772" s="1" t="s">
        <v>770</v>
      </c>
      <c r="T772" s="1"/>
      <c r="U772" s="1"/>
      <c r="V772" s="1" t="s">
        <v>13991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5797</v>
      </c>
      <c r="G773" s="1" t="s">
        <v>7397</v>
      </c>
      <c r="H773" s="1" t="s">
        <v>8932</v>
      </c>
      <c r="I773" s="1" t="s">
        <v>10506</v>
      </c>
      <c r="J773" s="1"/>
      <c r="K773" s="1" t="s">
        <v>26237</v>
      </c>
      <c r="L773" s="1" t="s">
        <v>771</v>
      </c>
      <c r="M773" s="1" t="s">
        <v>12171</v>
      </c>
      <c r="N773" s="1" t="s">
        <v>13072</v>
      </c>
      <c r="O773" s="1" t="s">
        <v>771</v>
      </c>
      <c r="P773" s="1" t="s">
        <v>26263</v>
      </c>
      <c r="Q773" s="1" t="s">
        <v>26263</v>
      </c>
      <c r="R773" s="1" t="s">
        <v>13981</v>
      </c>
      <c r="S773" s="1" t="s">
        <v>771</v>
      </c>
      <c r="T773" s="1"/>
      <c r="U773" s="1"/>
      <c r="V773" s="1" t="s">
        <v>13991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5798</v>
      </c>
      <c r="G774" s="1" t="s">
        <v>7398</v>
      </c>
      <c r="H774" s="1" t="s">
        <v>8933</v>
      </c>
      <c r="I774" s="1" t="s">
        <v>10507</v>
      </c>
      <c r="J774" s="1"/>
      <c r="K774" s="1" t="s">
        <v>26237</v>
      </c>
      <c r="L774" s="1" t="s">
        <v>772</v>
      </c>
      <c r="M774" s="1" t="s">
        <v>12172</v>
      </c>
      <c r="N774" s="1" t="s">
        <v>13072</v>
      </c>
      <c r="O774" s="1" t="s">
        <v>772</v>
      </c>
      <c r="P774" s="1" t="s">
        <v>26263</v>
      </c>
      <c r="Q774" s="1" t="s">
        <v>26263</v>
      </c>
      <c r="R774" s="1" t="s">
        <v>13981</v>
      </c>
      <c r="S774" s="1" t="s">
        <v>772</v>
      </c>
      <c r="T774" s="1"/>
      <c r="U774" s="1"/>
      <c r="V774" s="1" t="s">
        <v>13991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5799</v>
      </c>
      <c r="G775" s="1" t="s">
        <v>7399</v>
      </c>
      <c r="H775" s="1" t="s">
        <v>5799</v>
      </c>
      <c r="I775" s="1" t="s">
        <v>10508</v>
      </c>
      <c r="J775" s="1"/>
      <c r="K775" s="1" t="s">
        <v>26237</v>
      </c>
      <c r="L775" s="1" t="s">
        <v>773</v>
      </c>
      <c r="M775" s="1" t="s">
        <v>12173</v>
      </c>
      <c r="N775" s="1" t="s">
        <v>13072</v>
      </c>
      <c r="O775" s="1" t="s">
        <v>773</v>
      </c>
      <c r="P775" s="1" t="s">
        <v>26263</v>
      </c>
      <c r="Q775" s="1" t="s">
        <v>26263</v>
      </c>
      <c r="R775" s="1" t="s">
        <v>13981</v>
      </c>
      <c r="S775" s="1" t="s">
        <v>773</v>
      </c>
      <c r="T775" s="1"/>
      <c r="U775" s="1"/>
      <c r="V775" s="1" t="s">
        <v>13991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5800</v>
      </c>
      <c r="G776" s="1" t="s">
        <v>7400</v>
      </c>
      <c r="H776" s="1" t="s">
        <v>8934</v>
      </c>
      <c r="I776" s="1" t="s">
        <v>10509</v>
      </c>
      <c r="J776" s="1"/>
      <c r="K776" s="1" t="s">
        <v>26237</v>
      </c>
      <c r="L776" s="1" t="s">
        <v>774</v>
      </c>
      <c r="M776" s="1" t="s">
        <v>12174</v>
      </c>
      <c r="N776" s="1" t="s">
        <v>13072</v>
      </c>
      <c r="O776" s="1" t="s">
        <v>774</v>
      </c>
      <c r="P776" s="1" t="s">
        <v>26263</v>
      </c>
      <c r="Q776" s="1" t="s">
        <v>26263</v>
      </c>
      <c r="R776" s="1" t="s">
        <v>13981</v>
      </c>
      <c r="S776" s="1" t="s">
        <v>774</v>
      </c>
      <c r="T776" s="1"/>
      <c r="U776" s="1"/>
      <c r="V776" s="1" t="s">
        <v>13991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24068</v>
      </c>
      <c r="F777" s="1" t="s">
        <v>24728</v>
      </c>
      <c r="G777" s="1" t="s">
        <v>25376</v>
      </c>
      <c r="H777" s="1" t="s">
        <v>25989</v>
      </c>
      <c r="I777" s="1" t="s">
        <v>10510</v>
      </c>
      <c r="J777" s="1"/>
      <c r="K777" s="1" t="s">
        <v>26237</v>
      </c>
      <c r="L777" s="1" t="s">
        <v>775</v>
      </c>
      <c r="M777" s="1" t="s">
        <v>12175</v>
      </c>
      <c r="N777" s="1" t="s">
        <v>13072</v>
      </c>
      <c r="O777" s="1" t="s">
        <v>775</v>
      </c>
      <c r="P777" s="1" t="s">
        <v>26263</v>
      </c>
      <c r="Q777" s="1" t="s">
        <v>26263</v>
      </c>
      <c r="R777" s="1" t="s">
        <v>13981</v>
      </c>
      <c r="S777" s="1" t="s">
        <v>775</v>
      </c>
      <c r="T777" s="1"/>
      <c r="U777" s="1"/>
      <c r="V777" s="1" t="s">
        <v>13991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24069</v>
      </c>
      <c r="F778" s="1" t="s">
        <v>24729</v>
      </c>
      <c r="G778" s="1" t="s">
        <v>25377</v>
      </c>
      <c r="H778" s="1" t="s">
        <v>25990</v>
      </c>
      <c r="I778" s="1" t="s">
        <v>10511</v>
      </c>
      <c r="J778" s="1"/>
      <c r="K778" s="1" t="s">
        <v>26237</v>
      </c>
      <c r="L778" s="1" t="s">
        <v>776</v>
      </c>
      <c r="M778" s="1" t="s">
        <v>12176</v>
      </c>
      <c r="N778" s="1" t="s">
        <v>13072</v>
      </c>
      <c r="O778" s="1" t="s">
        <v>776</v>
      </c>
      <c r="P778" s="1" t="s">
        <v>26263</v>
      </c>
      <c r="Q778" s="1" t="s">
        <v>26263</v>
      </c>
      <c r="R778" s="1" t="s">
        <v>13981</v>
      </c>
      <c r="S778" s="1" t="s">
        <v>776</v>
      </c>
      <c r="T778" s="1"/>
      <c r="U778" s="1"/>
      <c r="V778" s="1" t="s">
        <v>13991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5803</v>
      </c>
      <c r="G779" s="1" t="s">
        <v>7403</v>
      </c>
      <c r="H779" s="1" t="s">
        <v>8903</v>
      </c>
      <c r="I779" s="1" t="s">
        <v>10512</v>
      </c>
      <c r="J779" s="1"/>
      <c r="K779" s="1" t="s">
        <v>26237</v>
      </c>
      <c r="L779" s="1" t="s">
        <v>777</v>
      </c>
      <c r="M779" s="1" t="s">
        <v>12177</v>
      </c>
      <c r="N779" s="1" t="s">
        <v>13072</v>
      </c>
      <c r="O779" s="1" t="s">
        <v>777</v>
      </c>
      <c r="P779" s="1" t="s">
        <v>26263</v>
      </c>
      <c r="Q779" s="1" t="s">
        <v>26263</v>
      </c>
      <c r="R779" s="1" t="s">
        <v>13981</v>
      </c>
      <c r="S779" s="1" t="s">
        <v>777</v>
      </c>
      <c r="T779" s="1"/>
      <c r="U779" s="1"/>
      <c r="V779" s="1" t="s">
        <v>13991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14638</v>
      </c>
      <c r="F780" s="1" t="s">
        <v>15697</v>
      </c>
      <c r="G780" s="1" t="s">
        <v>16734</v>
      </c>
      <c r="H780" s="1" t="s">
        <v>17710</v>
      </c>
      <c r="I780" s="1" t="s">
        <v>10513</v>
      </c>
      <c r="J780" s="1"/>
      <c r="K780" s="1" t="s">
        <v>26237</v>
      </c>
      <c r="L780" s="1" t="s">
        <v>778</v>
      </c>
      <c r="M780" s="1" t="s">
        <v>12178</v>
      </c>
      <c r="N780" s="1" t="s">
        <v>13072</v>
      </c>
      <c r="O780" s="1" t="s">
        <v>778</v>
      </c>
      <c r="P780" s="1" t="s">
        <v>26263</v>
      </c>
      <c r="Q780" s="1" t="s">
        <v>26263</v>
      </c>
      <c r="R780" s="1" t="s">
        <v>13981</v>
      </c>
      <c r="S780" s="1" t="s">
        <v>778</v>
      </c>
      <c r="T780" s="1"/>
      <c r="U780" s="1"/>
      <c r="V780" s="1" t="s">
        <v>13991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5805</v>
      </c>
      <c r="G781" s="1" t="s">
        <v>7405</v>
      </c>
      <c r="H781" s="1" t="s">
        <v>8938</v>
      </c>
      <c r="I781" s="1" t="s">
        <v>10514</v>
      </c>
      <c r="J781" s="1"/>
      <c r="K781" s="1" t="s">
        <v>26237</v>
      </c>
      <c r="L781" s="1" t="s">
        <v>779</v>
      </c>
      <c r="M781" s="1" t="s">
        <v>12179</v>
      </c>
      <c r="N781" s="1" t="s">
        <v>13072</v>
      </c>
      <c r="O781" s="1" t="s">
        <v>779</v>
      </c>
      <c r="P781" s="1" t="s">
        <v>26263</v>
      </c>
      <c r="Q781" s="1" t="s">
        <v>26263</v>
      </c>
      <c r="R781" s="1" t="s">
        <v>13981</v>
      </c>
      <c r="S781" s="1" t="s">
        <v>779</v>
      </c>
      <c r="T781" s="1"/>
      <c r="U781" s="1"/>
      <c r="V781" s="1" t="s">
        <v>13991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24070</v>
      </c>
      <c r="F782" s="1" t="s">
        <v>24730</v>
      </c>
      <c r="G782" s="1" t="s">
        <v>25378</v>
      </c>
      <c r="H782" s="1" t="s">
        <v>25991</v>
      </c>
      <c r="I782" s="1" t="s">
        <v>10515</v>
      </c>
      <c r="J782" s="1"/>
      <c r="K782" s="1" t="s">
        <v>26237</v>
      </c>
      <c r="L782" s="1" t="s">
        <v>780</v>
      </c>
      <c r="M782" s="1" t="s">
        <v>12180</v>
      </c>
      <c r="N782" s="1" t="s">
        <v>13072</v>
      </c>
      <c r="O782" s="1" t="s">
        <v>780</v>
      </c>
      <c r="P782" s="1" t="s">
        <v>26263</v>
      </c>
      <c r="Q782" s="1" t="s">
        <v>26263</v>
      </c>
      <c r="R782" s="1" t="s">
        <v>13981</v>
      </c>
      <c r="S782" s="1" t="s">
        <v>780</v>
      </c>
      <c r="T782" s="1"/>
      <c r="U782" s="1"/>
      <c r="V782" s="1" t="s">
        <v>13991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24071</v>
      </c>
      <c r="F783" s="1" t="s">
        <v>24731</v>
      </c>
      <c r="G783" s="1" t="s">
        <v>25379</v>
      </c>
      <c r="H783" s="1" t="s">
        <v>25992</v>
      </c>
      <c r="I783" s="1" t="s">
        <v>10516</v>
      </c>
      <c r="J783" s="1"/>
      <c r="K783" s="1" t="s">
        <v>26237</v>
      </c>
      <c r="L783" s="1" t="s">
        <v>781</v>
      </c>
      <c r="M783" s="1" t="s">
        <v>12181</v>
      </c>
      <c r="N783" s="1" t="s">
        <v>13072</v>
      </c>
      <c r="O783" s="1" t="s">
        <v>781</v>
      </c>
      <c r="P783" s="1" t="s">
        <v>26264</v>
      </c>
      <c r="Q783" s="1" t="s">
        <v>26756</v>
      </c>
      <c r="R783" s="1" t="s">
        <v>13981</v>
      </c>
      <c r="S783" s="1" t="s">
        <v>781</v>
      </c>
      <c r="T783" s="1" t="s">
        <v>27307</v>
      </c>
      <c r="U783" s="1"/>
      <c r="V783" s="1" t="s">
        <v>13991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5808</v>
      </c>
      <c r="G784" s="1" t="s">
        <v>7408</v>
      </c>
      <c r="H784" s="1" t="s">
        <v>7408</v>
      </c>
      <c r="I784" s="1" t="s">
        <v>10517</v>
      </c>
      <c r="J784" s="1"/>
      <c r="K784" s="1" t="s">
        <v>26237</v>
      </c>
      <c r="L784" s="1" t="s">
        <v>782</v>
      </c>
      <c r="M784" s="1" t="s">
        <v>12182</v>
      </c>
      <c r="N784" s="1" t="s">
        <v>13072</v>
      </c>
      <c r="O784" s="1" t="s">
        <v>782</v>
      </c>
      <c r="P784" s="1" t="s">
        <v>26264</v>
      </c>
      <c r="Q784" s="1" t="s">
        <v>26757</v>
      </c>
      <c r="R784" s="1" t="s">
        <v>13981</v>
      </c>
      <c r="S784" s="1" t="s">
        <v>782</v>
      </c>
      <c r="T784" s="1"/>
      <c r="U784" s="1"/>
      <c r="V784" s="1" t="s">
        <v>13991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20414</v>
      </c>
      <c r="F785" s="1" t="s">
        <v>21193</v>
      </c>
      <c r="G785" s="1" t="s">
        <v>21955</v>
      </c>
      <c r="H785" s="1" t="s">
        <v>22675</v>
      </c>
      <c r="I785" s="1" t="s">
        <v>10518</v>
      </c>
      <c r="J785" s="1"/>
      <c r="K785" s="1" t="s">
        <v>26237</v>
      </c>
      <c r="L785" s="1" t="s">
        <v>783</v>
      </c>
      <c r="M785" s="1" t="s">
        <v>12183</v>
      </c>
      <c r="N785" s="1" t="s">
        <v>13072</v>
      </c>
      <c r="O785" s="1" t="s">
        <v>783</v>
      </c>
      <c r="P785" s="1" t="s">
        <v>26264</v>
      </c>
      <c r="Q785" s="1" t="s">
        <v>26758</v>
      </c>
      <c r="R785" s="1" t="s">
        <v>13981</v>
      </c>
      <c r="S785" s="1" t="s">
        <v>783</v>
      </c>
      <c r="T785" s="1"/>
      <c r="U785" s="1"/>
      <c r="V785" s="1" t="s">
        <v>13991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14643</v>
      </c>
      <c r="F786" s="1" t="s">
        <v>15702</v>
      </c>
      <c r="G786" s="1" t="s">
        <v>16739</v>
      </c>
      <c r="H786" s="1" t="s">
        <v>17714</v>
      </c>
      <c r="I786" s="1" t="s">
        <v>10519</v>
      </c>
      <c r="J786" s="1"/>
      <c r="K786" s="1" t="s">
        <v>26237</v>
      </c>
      <c r="L786" s="1" t="s">
        <v>784</v>
      </c>
      <c r="M786" s="1" t="s">
        <v>12184</v>
      </c>
      <c r="N786" s="1" t="s">
        <v>13072</v>
      </c>
      <c r="O786" s="1" t="s">
        <v>784</v>
      </c>
      <c r="P786" s="1" t="s">
        <v>26264</v>
      </c>
      <c r="Q786" s="1" t="s">
        <v>26759</v>
      </c>
      <c r="R786" s="1" t="s">
        <v>13981</v>
      </c>
      <c r="S786" s="1" t="s">
        <v>784</v>
      </c>
      <c r="T786" s="1"/>
      <c r="U786" s="1"/>
      <c r="V786" s="1" t="s">
        <v>13991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24072</v>
      </c>
      <c r="F787" s="1" t="s">
        <v>24732</v>
      </c>
      <c r="G787" s="1" t="s">
        <v>25380</v>
      </c>
      <c r="H787" s="1" t="s">
        <v>25992</v>
      </c>
      <c r="I787" s="1" t="s">
        <v>10520</v>
      </c>
      <c r="J787" s="1"/>
      <c r="K787" s="1" t="s">
        <v>26237</v>
      </c>
      <c r="L787" s="1" t="s">
        <v>785</v>
      </c>
      <c r="M787" s="1" t="s">
        <v>12185</v>
      </c>
      <c r="N787" s="1" t="s">
        <v>13072</v>
      </c>
      <c r="O787" s="1" t="s">
        <v>785</v>
      </c>
      <c r="P787" s="1" t="s">
        <v>26264</v>
      </c>
      <c r="Q787" s="1" t="s">
        <v>26756</v>
      </c>
      <c r="R787" s="1" t="s">
        <v>13981</v>
      </c>
      <c r="S787" s="1" t="s">
        <v>785</v>
      </c>
      <c r="T787" s="1"/>
      <c r="U787" s="1"/>
      <c r="V787" s="1" t="s">
        <v>13991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14645</v>
      </c>
      <c r="F788" s="1" t="s">
        <v>15704</v>
      </c>
      <c r="G788" s="1" t="s">
        <v>16741</v>
      </c>
      <c r="H788" s="1" t="s">
        <v>17710</v>
      </c>
      <c r="I788" s="1" t="s">
        <v>10521</v>
      </c>
      <c r="J788" s="1"/>
      <c r="K788" s="1" t="s">
        <v>26237</v>
      </c>
      <c r="L788" s="1" t="s">
        <v>786</v>
      </c>
      <c r="M788" s="1" t="s">
        <v>12186</v>
      </c>
      <c r="N788" s="1" t="s">
        <v>13072</v>
      </c>
      <c r="O788" s="1" t="s">
        <v>786</v>
      </c>
      <c r="P788" s="1" t="s">
        <v>26264</v>
      </c>
      <c r="Q788" s="1" t="s">
        <v>26760</v>
      </c>
      <c r="R788" s="1" t="s">
        <v>13981</v>
      </c>
      <c r="S788" s="1" t="s">
        <v>786</v>
      </c>
      <c r="T788" s="1"/>
      <c r="U788" s="1"/>
      <c r="V788" s="1" t="s">
        <v>13991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20416</v>
      </c>
      <c r="F789" s="1" t="s">
        <v>21195</v>
      </c>
      <c r="G789" s="1" t="s">
        <v>21957</v>
      </c>
      <c r="H789" s="1" t="s">
        <v>22677</v>
      </c>
      <c r="I789" s="1" t="s">
        <v>10522</v>
      </c>
      <c r="J789" s="1"/>
      <c r="K789" s="1" t="s">
        <v>26237</v>
      </c>
      <c r="L789" s="1" t="s">
        <v>787</v>
      </c>
      <c r="M789" s="1" t="s">
        <v>12187</v>
      </c>
      <c r="N789" s="1" t="s">
        <v>13072</v>
      </c>
      <c r="O789" s="1" t="s">
        <v>787</v>
      </c>
      <c r="P789" s="1" t="s">
        <v>26264</v>
      </c>
      <c r="Q789" s="1" t="s">
        <v>26761</v>
      </c>
      <c r="R789" s="1" t="s">
        <v>13981</v>
      </c>
      <c r="S789" s="1" t="s">
        <v>787</v>
      </c>
      <c r="T789" s="1"/>
      <c r="U789" s="1"/>
      <c r="V789" s="1" t="s">
        <v>13991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14647</v>
      </c>
      <c r="F790" s="1" t="s">
        <v>15706</v>
      </c>
      <c r="G790" s="1" t="s">
        <v>16743</v>
      </c>
      <c r="H790" s="1" t="s">
        <v>17716</v>
      </c>
      <c r="I790" s="1" t="s">
        <v>10523</v>
      </c>
      <c r="J790" s="1"/>
      <c r="K790" s="1" t="s">
        <v>26237</v>
      </c>
      <c r="L790" s="1" t="s">
        <v>788</v>
      </c>
      <c r="M790" s="1" t="s">
        <v>12188</v>
      </c>
      <c r="N790" s="1" t="s">
        <v>13072</v>
      </c>
      <c r="O790" s="1" t="s">
        <v>788</v>
      </c>
      <c r="P790" s="1" t="s">
        <v>26264</v>
      </c>
      <c r="Q790" s="1" t="s">
        <v>26762</v>
      </c>
      <c r="R790" s="1" t="s">
        <v>13981</v>
      </c>
      <c r="S790" s="1" t="s">
        <v>788</v>
      </c>
      <c r="T790" s="1"/>
      <c r="U790" s="1"/>
      <c r="V790" s="1" t="s">
        <v>13991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14648</v>
      </c>
      <c r="F791" s="1" t="s">
        <v>15707</v>
      </c>
      <c r="G791" s="1" t="s">
        <v>16744</v>
      </c>
      <c r="H791" s="1" t="s">
        <v>17710</v>
      </c>
      <c r="I791" s="1" t="s">
        <v>10524</v>
      </c>
      <c r="J791" s="1"/>
      <c r="K791" s="1" t="s">
        <v>26237</v>
      </c>
      <c r="L791" s="1" t="s">
        <v>789</v>
      </c>
      <c r="M791" s="1" t="s">
        <v>12189</v>
      </c>
      <c r="N791" s="1" t="s">
        <v>13072</v>
      </c>
      <c r="O791" s="1" t="s">
        <v>789</v>
      </c>
      <c r="P791" s="1" t="s">
        <v>26264</v>
      </c>
      <c r="Q791" s="1" t="s">
        <v>26760</v>
      </c>
      <c r="R791" s="1" t="s">
        <v>13981</v>
      </c>
      <c r="S791" s="1" t="s">
        <v>789</v>
      </c>
      <c r="T791" s="1"/>
      <c r="U791" s="1"/>
      <c r="V791" s="1" t="s">
        <v>13991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20418</v>
      </c>
      <c r="F792" s="1" t="s">
        <v>21197</v>
      </c>
      <c r="G792" s="1" t="s">
        <v>21959</v>
      </c>
      <c r="H792" s="1" t="s">
        <v>22679</v>
      </c>
      <c r="I792" s="1" t="s">
        <v>10525</v>
      </c>
      <c r="J792" s="1"/>
      <c r="K792" s="1" t="s">
        <v>26237</v>
      </c>
      <c r="L792" s="1" t="s">
        <v>790</v>
      </c>
      <c r="M792" s="1" t="s">
        <v>12190</v>
      </c>
      <c r="N792" s="1" t="s">
        <v>13072</v>
      </c>
      <c r="O792" s="1" t="s">
        <v>790</v>
      </c>
      <c r="P792" s="1" t="s">
        <v>26264</v>
      </c>
      <c r="Q792" s="1" t="s">
        <v>26763</v>
      </c>
      <c r="R792" s="1" t="s">
        <v>13981</v>
      </c>
      <c r="S792" s="1" t="s">
        <v>790</v>
      </c>
      <c r="T792" s="1"/>
      <c r="U792" s="1"/>
      <c r="V792" s="1" t="s">
        <v>13991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24073</v>
      </c>
      <c r="F793" s="1" t="s">
        <v>24733</v>
      </c>
      <c r="G793" s="1" t="s">
        <v>25381</v>
      </c>
      <c r="H793" s="1" t="s">
        <v>25993</v>
      </c>
      <c r="I793" s="1" t="s">
        <v>10526</v>
      </c>
      <c r="J793" s="1"/>
      <c r="K793" s="1" t="s">
        <v>26237</v>
      </c>
      <c r="L793" s="1" t="s">
        <v>791</v>
      </c>
      <c r="M793" s="1" t="s">
        <v>12191</v>
      </c>
      <c r="N793" s="1" t="s">
        <v>13072</v>
      </c>
      <c r="O793" s="1" t="s">
        <v>791</v>
      </c>
      <c r="P793" s="1" t="s">
        <v>26264</v>
      </c>
      <c r="Q793" s="1" t="s">
        <v>26764</v>
      </c>
      <c r="R793" s="1" t="s">
        <v>13981</v>
      </c>
      <c r="S793" s="1" t="s">
        <v>791</v>
      </c>
      <c r="T793" s="1"/>
      <c r="U793" s="1"/>
      <c r="V793" s="1" t="s">
        <v>13991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5818</v>
      </c>
      <c r="G794" s="1" t="s">
        <v>7418</v>
      </c>
      <c r="H794" s="1" t="s">
        <v>5818</v>
      </c>
      <c r="I794" s="1" t="s">
        <v>10527</v>
      </c>
      <c r="J794" s="1"/>
      <c r="K794" s="1" t="s">
        <v>26237</v>
      </c>
      <c r="L794" s="1" t="s">
        <v>792</v>
      </c>
      <c r="M794" s="1" t="s">
        <v>12192</v>
      </c>
      <c r="N794" s="1" t="s">
        <v>13072</v>
      </c>
      <c r="O794" s="1" t="s">
        <v>792</v>
      </c>
      <c r="P794" s="1" t="s">
        <v>26264</v>
      </c>
      <c r="Q794" s="1" t="s">
        <v>26765</v>
      </c>
      <c r="R794" s="1" t="s">
        <v>13981</v>
      </c>
      <c r="S794" s="1" t="s">
        <v>792</v>
      </c>
      <c r="T794" s="1"/>
      <c r="U794" s="1"/>
      <c r="V794" s="1" t="s">
        <v>13991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24074</v>
      </c>
      <c r="F795" s="1" t="s">
        <v>24734</v>
      </c>
      <c r="G795" s="1" t="s">
        <v>25382</v>
      </c>
      <c r="H795" s="1" t="s">
        <v>25994</v>
      </c>
      <c r="I795" s="1" t="s">
        <v>10528</v>
      </c>
      <c r="J795" s="1"/>
      <c r="K795" s="1" t="s">
        <v>26237</v>
      </c>
      <c r="L795" s="1" t="s">
        <v>793</v>
      </c>
      <c r="M795" s="1" t="s">
        <v>12193</v>
      </c>
      <c r="N795" s="1" t="s">
        <v>13072</v>
      </c>
      <c r="O795" s="1" t="s">
        <v>793</v>
      </c>
      <c r="P795" s="1" t="s">
        <v>26264</v>
      </c>
      <c r="Q795" s="1" t="s">
        <v>26766</v>
      </c>
      <c r="R795" s="1" t="s">
        <v>13981</v>
      </c>
      <c r="S795" s="1" t="s">
        <v>793</v>
      </c>
      <c r="T795" s="1"/>
      <c r="U795" s="1"/>
      <c r="V795" s="1" t="s">
        <v>13991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24075</v>
      </c>
      <c r="F796" s="1" t="s">
        <v>24735</v>
      </c>
      <c r="G796" s="1" t="s">
        <v>25383</v>
      </c>
      <c r="H796" s="1" t="s">
        <v>25995</v>
      </c>
      <c r="I796" s="1" t="s">
        <v>10529</v>
      </c>
      <c r="J796" s="1"/>
      <c r="K796" s="1" t="s">
        <v>26237</v>
      </c>
      <c r="L796" s="1" t="s">
        <v>794</v>
      </c>
      <c r="M796" s="1" t="s">
        <v>12194</v>
      </c>
      <c r="N796" s="1" t="s">
        <v>13072</v>
      </c>
      <c r="O796" s="1" t="s">
        <v>794</v>
      </c>
      <c r="P796" s="1" t="s">
        <v>26264</v>
      </c>
      <c r="Q796" s="1" t="s">
        <v>26767</v>
      </c>
      <c r="R796" s="1" t="s">
        <v>13981</v>
      </c>
      <c r="S796" s="1" t="s">
        <v>794</v>
      </c>
      <c r="T796" s="1"/>
      <c r="U796" s="1"/>
      <c r="V796" s="1" t="s">
        <v>13991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5821</v>
      </c>
      <c r="G797" s="1" t="s">
        <v>7421</v>
      </c>
      <c r="H797" s="1" t="s">
        <v>8949</v>
      </c>
      <c r="I797" s="1" t="s">
        <v>10530</v>
      </c>
      <c r="J797" s="1"/>
      <c r="K797" s="1" t="s">
        <v>26237</v>
      </c>
      <c r="L797" s="1" t="s">
        <v>795</v>
      </c>
      <c r="M797" s="1" t="s">
        <v>12195</v>
      </c>
      <c r="N797" s="1" t="s">
        <v>13072</v>
      </c>
      <c r="O797" s="1" t="s">
        <v>795</v>
      </c>
      <c r="P797" s="1" t="s">
        <v>26264</v>
      </c>
      <c r="Q797" s="1" t="s">
        <v>26768</v>
      </c>
      <c r="R797" s="1" t="s">
        <v>13981</v>
      </c>
      <c r="S797" s="1" t="s">
        <v>795</v>
      </c>
      <c r="T797" s="1"/>
      <c r="U797" s="1"/>
      <c r="V797" s="1" t="s">
        <v>13991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5822</v>
      </c>
      <c r="G798" s="1" t="s">
        <v>7422</v>
      </c>
      <c r="H798" s="1" t="s">
        <v>8950</v>
      </c>
      <c r="I798" s="1" t="s">
        <v>10531</v>
      </c>
      <c r="J798" s="1"/>
      <c r="K798" s="1" t="s">
        <v>26237</v>
      </c>
      <c r="L798" s="1" t="s">
        <v>796</v>
      </c>
      <c r="M798" s="1" t="s">
        <v>12196</v>
      </c>
      <c r="N798" s="1" t="s">
        <v>13072</v>
      </c>
      <c r="O798" s="1" t="s">
        <v>796</v>
      </c>
      <c r="P798" s="1" t="s">
        <v>26264</v>
      </c>
      <c r="Q798" s="1" t="s">
        <v>26769</v>
      </c>
      <c r="R798" s="1" t="s">
        <v>13981</v>
      </c>
      <c r="S798" s="1" t="s">
        <v>796</v>
      </c>
      <c r="T798" s="1"/>
      <c r="U798" s="1"/>
      <c r="V798" s="1" t="s">
        <v>13991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24076</v>
      </c>
      <c r="F799" s="1" t="s">
        <v>24736</v>
      </c>
      <c r="G799" s="1" t="s">
        <v>25384</v>
      </c>
      <c r="H799" s="1" t="s">
        <v>25996</v>
      </c>
      <c r="I799" s="1" t="s">
        <v>10532</v>
      </c>
      <c r="J799" s="1"/>
      <c r="K799" s="1" t="s">
        <v>26237</v>
      </c>
      <c r="L799" s="1" t="s">
        <v>797</v>
      </c>
      <c r="M799" s="1" t="s">
        <v>12197</v>
      </c>
      <c r="N799" s="1" t="s">
        <v>13072</v>
      </c>
      <c r="O799" s="1" t="s">
        <v>797</v>
      </c>
      <c r="P799" s="1" t="s">
        <v>26264</v>
      </c>
      <c r="Q799" s="1" t="s">
        <v>26770</v>
      </c>
      <c r="R799" s="1" t="s">
        <v>13981</v>
      </c>
      <c r="S799" s="1" t="s">
        <v>797</v>
      </c>
      <c r="T799" s="1"/>
      <c r="U799" s="1"/>
      <c r="V799" s="1" t="s">
        <v>13991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24077</v>
      </c>
      <c r="F800" s="1" t="s">
        <v>24737</v>
      </c>
      <c r="G800" s="1" t="s">
        <v>25385</v>
      </c>
      <c r="H800" s="1" t="s">
        <v>25997</v>
      </c>
      <c r="I800" s="1" t="s">
        <v>10533</v>
      </c>
      <c r="J800" s="1"/>
      <c r="K800" s="1" t="s">
        <v>26237</v>
      </c>
      <c r="L800" s="1" t="s">
        <v>798</v>
      </c>
      <c r="M800" s="1" t="s">
        <v>12198</v>
      </c>
      <c r="N800" s="1" t="s">
        <v>13072</v>
      </c>
      <c r="O800" s="1" t="s">
        <v>798</v>
      </c>
      <c r="P800" s="1" t="s">
        <v>26264</v>
      </c>
      <c r="Q800" s="1" t="s">
        <v>26771</v>
      </c>
      <c r="R800" s="1" t="s">
        <v>13981</v>
      </c>
      <c r="S800" s="1" t="s">
        <v>798</v>
      </c>
      <c r="T800" s="1"/>
      <c r="U800" s="1"/>
      <c r="V800" s="1" t="s">
        <v>13991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5825</v>
      </c>
      <c r="G801" s="1" t="s">
        <v>7425</v>
      </c>
      <c r="H801" s="1" t="s">
        <v>8953</v>
      </c>
      <c r="I801" s="1" t="s">
        <v>10534</v>
      </c>
      <c r="J801" s="1"/>
      <c r="K801" s="1" t="s">
        <v>26237</v>
      </c>
      <c r="L801" s="1" t="s">
        <v>799</v>
      </c>
      <c r="M801" s="1" t="s">
        <v>12199</v>
      </c>
      <c r="N801" s="1" t="s">
        <v>13072</v>
      </c>
      <c r="O801" s="1" t="s">
        <v>799</v>
      </c>
      <c r="P801" s="1" t="s">
        <v>26264</v>
      </c>
      <c r="Q801" s="1" t="s">
        <v>26772</v>
      </c>
      <c r="R801" s="1" t="s">
        <v>13981</v>
      </c>
      <c r="S801" s="1" t="s">
        <v>799</v>
      </c>
      <c r="T801" s="1"/>
      <c r="U801" s="1"/>
      <c r="V801" s="1" t="s">
        <v>13991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24078</v>
      </c>
      <c r="F802" s="1" t="s">
        <v>24738</v>
      </c>
      <c r="G802" s="1" t="s">
        <v>25386</v>
      </c>
      <c r="H802" s="1" t="s">
        <v>25998</v>
      </c>
      <c r="I802" s="1" t="s">
        <v>10535</v>
      </c>
      <c r="J802" s="1"/>
      <c r="K802" s="1" t="s">
        <v>26237</v>
      </c>
      <c r="L802" s="1" t="s">
        <v>800</v>
      </c>
      <c r="M802" s="1" t="s">
        <v>12200</v>
      </c>
      <c r="N802" s="1" t="s">
        <v>13072</v>
      </c>
      <c r="O802" s="1" t="s">
        <v>800</v>
      </c>
      <c r="P802" s="1" t="s">
        <v>26264</v>
      </c>
      <c r="Q802" s="1" t="s">
        <v>26773</v>
      </c>
      <c r="R802" s="1" t="s">
        <v>13981</v>
      </c>
      <c r="S802" s="1" t="s">
        <v>800</v>
      </c>
      <c r="T802" s="1"/>
      <c r="U802" s="1"/>
      <c r="V802" s="1" t="s">
        <v>13991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5827</v>
      </c>
      <c r="G803" s="1" t="s">
        <v>7427</v>
      </c>
      <c r="H803" s="1" t="s">
        <v>8955</v>
      </c>
      <c r="I803" s="1" t="s">
        <v>10536</v>
      </c>
      <c r="J803" s="1"/>
      <c r="K803" s="1" t="s">
        <v>26237</v>
      </c>
      <c r="L803" s="1" t="s">
        <v>801</v>
      </c>
      <c r="M803" s="1" t="s">
        <v>12201</v>
      </c>
      <c r="N803" s="1" t="s">
        <v>13072</v>
      </c>
      <c r="O803" s="1" t="s">
        <v>801</v>
      </c>
      <c r="P803" s="1" t="s">
        <v>26264</v>
      </c>
      <c r="Q803" s="1" t="s">
        <v>26774</v>
      </c>
      <c r="R803" s="1" t="s">
        <v>13981</v>
      </c>
      <c r="S803" s="1" t="s">
        <v>801</v>
      </c>
      <c r="T803" s="1"/>
      <c r="U803" s="1"/>
      <c r="V803" s="1" t="s">
        <v>13991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14657</v>
      </c>
      <c r="F804" s="1" t="s">
        <v>15716</v>
      </c>
      <c r="G804" s="1" t="s">
        <v>16753</v>
      </c>
      <c r="H804" s="1" t="s">
        <v>17724</v>
      </c>
      <c r="I804" s="1" t="s">
        <v>10537</v>
      </c>
      <c r="J804" s="1"/>
      <c r="K804" s="1" t="s">
        <v>26237</v>
      </c>
      <c r="L804" s="1" t="s">
        <v>802</v>
      </c>
      <c r="M804" s="1" t="s">
        <v>12202</v>
      </c>
      <c r="N804" s="1" t="s">
        <v>13072</v>
      </c>
      <c r="O804" s="1" t="s">
        <v>802</v>
      </c>
      <c r="P804" s="1" t="s">
        <v>26264</v>
      </c>
      <c r="Q804" s="1" t="s">
        <v>26775</v>
      </c>
      <c r="R804" s="1" t="s">
        <v>13981</v>
      </c>
      <c r="S804" s="1" t="s">
        <v>802</v>
      </c>
      <c r="T804" s="1"/>
      <c r="U804" s="1"/>
      <c r="V804" s="1" t="s">
        <v>13991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20427</v>
      </c>
      <c r="F805" s="1" t="s">
        <v>21206</v>
      </c>
      <c r="G805" s="1" t="s">
        <v>21968</v>
      </c>
      <c r="H805" s="1" t="s">
        <v>22687</v>
      </c>
      <c r="I805" s="1" t="s">
        <v>10538</v>
      </c>
      <c r="J805" s="1"/>
      <c r="K805" s="1" t="s">
        <v>26237</v>
      </c>
      <c r="L805" s="1" t="s">
        <v>803</v>
      </c>
      <c r="M805" s="1" t="s">
        <v>12203</v>
      </c>
      <c r="N805" s="1" t="s">
        <v>13072</v>
      </c>
      <c r="O805" s="1" t="s">
        <v>803</v>
      </c>
      <c r="P805" s="1" t="s">
        <v>26264</v>
      </c>
      <c r="Q805" s="1" t="s">
        <v>26776</v>
      </c>
      <c r="R805" s="1" t="s">
        <v>13981</v>
      </c>
      <c r="S805" s="1" t="s">
        <v>803</v>
      </c>
      <c r="T805" s="1"/>
      <c r="U805" s="1"/>
      <c r="V805" s="1" t="s">
        <v>13991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20428</v>
      </c>
      <c r="F806" s="1" t="s">
        <v>21207</v>
      </c>
      <c r="G806" s="1" t="s">
        <v>21969</v>
      </c>
      <c r="H806" s="1" t="s">
        <v>22688</v>
      </c>
      <c r="I806" s="1" t="s">
        <v>10539</v>
      </c>
      <c r="J806" s="1"/>
      <c r="K806" s="1" t="s">
        <v>26237</v>
      </c>
      <c r="L806" s="1" t="s">
        <v>804</v>
      </c>
      <c r="M806" s="1" t="s">
        <v>12204</v>
      </c>
      <c r="N806" s="1" t="s">
        <v>13072</v>
      </c>
      <c r="O806" s="1" t="s">
        <v>804</v>
      </c>
      <c r="P806" s="1" t="s">
        <v>26264</v>
      </c>
      <c r="Q806" s="1" t="s">
        <v>26777</v>
      </c>
      <c r="R806" s="1" t="s">
        <v>13981</v>
      </c>
      <c r="S806" s="1" t="s">
        <v>804</v>
      </c>
      <c r="T806" s="1"/>
      <c r="U806" s="1"/>
      <c r="V806" s="1" t="s">
        <v>13991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24079</v>
      </c>
      <c r="F807" s="1" t="s">
        <v>24739</v>
      </c>
      <c r="G807" s="1" t="s">
        <v>25387</v>
      </c>
      <c r="H807" s="1" t="s">
        <v>25999</v>
      </c>
      <c r="I807" s="1" t="s">
        <v>10540</v>
      </c>
      <c r="J807" s="1"/>
      <c r="K807" s="1" t="s">
        <v>26237</v>
      </c>
      <c r="L807" s="1" t="s">
        <v>805</v>
      </c>
      <c r="M807" s="1" t="s">
        <v>12205</v>
      </c>
      <c r="N807" s="1" t="s">
        <v>13072</v>
      </c>
      <c r="O807" s="1" t="s">
        <v>805</v>
      </c>
      <c r="P807" s="1" t="s">
        <v>26264</v>
      </c>
      <c r="Q807" s="1" t="s">
        <v>26778</v>
      </c>
      <c r="R807" s="1" t="s">
        <v>13981</v>
      </c>
      <c r="S807" s="1" t="s">
        <v>805</v>
      </c>
      <c r="T807" s="1"/>
      <c r="U807" s="1"/>
      <c r="V807" s="1" t="s">
        <v>13991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20430</v>
      </c>
      <c r="F808" s="1" t="s">
        <v>21209</v>
      </c>
      <c r="G808" s="1" t="s">
        <v>21971</v>
      </c>
      <c r="H808" s="1" t="s">
        <v>22690</v>
      </c>
      <c r="I808" s="1" t="s">
        <v>10541</v>
      </c>
      <c r="J808" s="1"/>
      <c r="K808" s="1" t="s">
        <v>26237</v>
      </c>
      <c r="L808" s="1" t="s">
        <v>806</v>
      </c>
      <c r="M808" s="1" t="s">
        <v>12206</v>
      </c>
      <c r="N808" s="1" t="s">
        <v>13072</v>
      </c>
      <c r="O808" s="1" t="s">
        <v>806</v>
      </c>
      <c r="P808" s="1" t="s">
        <v>26264</v>
      </c>
      <c r="Q808" s="1" t="s">
        <v>26779</v>
      </c>
      <c r="R808" s="1" t="s">
        <v>13981</v>
      </c>
      <c r="S808" s="1" t="s">
        <v>806</v>
      </c>
      <c r="T808" s="1"/>
      <c r="U808" s="1"/>
      <c r="V808" s="1" t="s">
        <v>13991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24080</v>
      </c>
      <c r="F809" s="1" t="s">
        <v>24740</v>
      </c>
      <c r="G809" s="1" t="s">
        <v>25388</v>
      </c>
      <c r="H809" s="1" t="s">
        <v>25999</v>
      </c>
      <c r="I809" s="1" t="s">
        <v>10542</v>
      </c>
      <c r="J809" s="1"/>
      <c r="K809" s="1" t="s">
        <v>26237</v>
      </c>
      <c r="L809" s="1" t="s">
        <v>807</v>
      </c>
      <c r="M809" s="1" t="s">
        <v>12207</v>
      </c>
      <c r="N809" s="1" t="s">
        <v>13072</v>
      </c>
      <c r="O809" s="1" t="s">
        <v>807</v>
      </c>
      <c r="P809" s="1" t="s">
        <v>26264</v>
      </c>
      <c r="Q809" s="1" t="s">
        <v>26778</v>
      </c>
      <c r="R809" s="1" t="s">
        <v>13981</v>
      </c>
      <c r="S809" s="1" t="s">
        <v>807</v>
      </c>
      <c r="T809" s="1"/>
      <c r="U809" s="1"/>
      <c r="V809" s="1" t="s">
        <v>13991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24081</v>
      </c>
      <c r="F810" s="1" t="s">
        <v>24741</v>
      </c>
      <c r="G810" s="1" t="s">
        <v>25389</v>
      </c>
      <c r="H810" s="1" t="s">
        <v>26000</v>
      </c>
      <c r="I810" s="1" t="s">
        <v>10543</v>
      </c>
      <c r="J810" s="1"/>
      <c r="K810" s="1" t="s">
        <v>26237</v>
      </c>
      <c r="L810" s="1" t="s">
        <v>808</v>
      </c>
      <c r="M810" s="1" t="s">
        <v>12208</v>
      </c>
      <c r="N810" s="1" t="s">
        <v>13072</v>
      </c>
      <c r="O810" s="1" t="s">
        <v>808</v>
      </c>
      <c r="P810" s="1" t="s">
        <v>26264</v>
      </c>
      <c r="Q810" s="1" t="s">
        <v>26780</v>
      </c>
      <c r="R810" s="1" t="s">
        <v>13981</v>
      </c>
      <c r="S810" s="1" t="s">
        <v>808</v>
      </c>
      <c r="T810" s="1"/>
      <c r="U810" s="1"/>
      <c r="V810" s="1" t="s">
        <v>13991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5835</v>
      </c>
      <c r="G811" s="1" t="s">
        <v>7435</v>
      </c>
      <c r="H811" s="1" t="s">
        <v>8962</v>
      </c>
      <c r="I811" s="1" t="s">
        <v>10544</v>
      </c>
      <c r="J811" s="1"/>
      <c r="K811" s="1" t="s">
        <v>26237</v>
      </c>
      <c r="L811" s="1" t="s">
        <v>809</v>
      </c>
      <c r="M811" s="1" t="s">
        <v>12209</v>
      </c>
      <c r="N811" s="1" t="s">
        <v>13072</v>
      </c>
      <c r="O811" s="1" t="s">
        <v>809</v>
      </c>
      <c r="P811" s="1" t="s">
        <v>26264</v>
      </c>
      <c r="Q811" s="1" t="s">
        <v>26781</v>
      </c>
      <c r="R811" s="1" t="s">
        <v>13981</v>
      </c>
      <c r="S811" s="1" t="s">
        <v>809</v>
      </c>
      <c r="T811" s="1"/>
      <c r="U811" s="1"/>
      <c r="V811" s="1" t="s">
        <v>13991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24082</v>
      </c>
      <c r="F812" s="1" t="s">
        <v>24742</v>
      </c>
      <c r="G812" s="1" t="s">
        <v>25390</v>
      </c>
      <c r="H812" s="1" t="s">
        <v>26001</v>
      </c>
      <c r="I812" s="1" t="s">
        <v>10545</v>
      </c>
      <c r="J812" s="1"/>
      <c r="K812" s="1" t="s">
        <v>26237</v>
      </c>
      <c r="L812" s="1" t="s">
        <v>810</v>
      </c>
      <c r="M812" s="1" t="s">
        <v>12210</v>
      </c>
      <c r="N812" s="1" t="s">
        <v>13072</v>
      </c>
      <c r="O812" s="1" t="s">
        <v>810</v>
      </c>
      <c r="P812" s="1" t="s">
        <v>26264</v>
      </c>
      <c r="Q812" s="1" t="s">
        <v>26782</v>
      </c>
      <c r="R812" s="1" t="s">
        <v>13981</v>
      </c>
      <c r="S812" s="1" t="s">
        <v>810</v>
      </c>
      <c r="T812" s="1"/>
      <c r="U812" s="1"/>
      <c r="V812" s="1" t="s">
        <v>13991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14664</v>
      </c>
      <c r="F813" s="1" t="s">
        <v>15723</v>
      </c>
      <c r="G813" s="1" t="s">
        <v>16760</v>
      </c>
      <c r="H813" s="1" t="s">
        <v>17730</v>
      </c>
      <c r="I813" s="1" t="s">
        <v>10546</v>
      </c>
      <c r="J813" s="1"/>
      <c r="K813" s="1" t="s">
        <v>26237</v>
      </c>
      <c r="L813" s="1" t="s">
        <v>811</v>
      </c>
      <c r="M813" s="1" t="s">
        <v>12211</v>
      </c>
      <c r="N813" s="1" t="s">
        <v>13072</v>
      </c>
      <c r="O813" s="1" t="s">
        <v>811</v>
      </c>
      <c r="P813" s="1" t="s">
        <v>26264</v>
      </c>
      <c r="Q813" s="1" t="s">
        <v>26783</v>
      </c>
      <c r="R813" s="1" t="s">
        <v>13981</v>
      </c>
      <c r="S813" s="1" t="s">
        <v>811</v>
      </c>
      <c r="T813" s="1"/>
      <c r="U813" s="1"/>
      <c r="V813" s="1" t="s">
        <v>13991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5838</v>
      </c>
      <c r="G814" s="1" t="s">
        <v>7438</v>
      </c>
      <c r="H814" s="1" t="s">
        <v>7438</v>
      </c>
      <c r="I814" s="1" t="s">
        <v>10547</v>
      </c>
      <c r="J814" s="1"/>
      <c r="K814" s="1" t="s">
        <v>26237</v>
      </c>
      <c r="L814" s="1" t="s">
        <v>812</v>
      </c>
      <c r="M814" s="1" t="s">
        <v>12212</v>
      </c>
      <c r="N814" s="1" t="s">
        <v>13072</v>
      </c>
      <c r="O814" s="1" t="s">
        <v>812</v>
      </c>
      <c r="P814" s="1" t="s">
        <v>26264</v>
      </c>
      <c r="Q814" s="1" t="s">
        <v>26784</v>
      </c>
      <c r="R814" s="1" t="s">
        <v>13981</v>
      </c>
      <c r="S814" s="1" t="s">
        <v>812</v>
      </c>
      <c r="T814" s="1"/>
      <c r="U814" s="1"/>
      <c r="V814" s="1" t="s">
        <v>13991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24083</v>
      </c>
      <c r="F815" s="1" t="s">
        <v>24743</v>
      </c>
      <c r="G815" s="1" t="s">
        <v>25391</v>
      </c>
      <c r="H815" s="1" t="s">
        <v>26002</v>
      </c>
      <c r="I815" s="1" t="s">
        <v>10548</v>
      </c>
      <c r="J815" s="1"/>
      <c r="K815" s="1" t="s">
        <v>26237</v>
      </c>
      <c r="L815" s="1" t="s">
        <v>813</v>
      </c>
      <c r="M815" s="1" t="s">
        <v>12213</v>
      </c>
      <c r="N815" s="1" t="s">
        <v>13072</v>
      </c>
      <c r="O815" s="1" t="s">
        <v>813</v>
      </c>
      <c r="P815" s="1" t="s">
        <v>26265</v>
      </c>
      <c r="Q815" s="1" t="s">
        <v>26265</v>
      </c>
      <c r="R815" s="1" t="s">
        <v>13981</v>
      </c>
      <c r="S815" s="1" t="s">
        <v>813</v>
      </c>
      <c r="T815" s="1"/>
      <c r="U815" s="1" t="s">
        <v>27333</v>
      </c>
      <c r="V815" s="1" t="s">
        <v>13991</v>
      </c>
      <c r="W815" s="1" t="s">
        <v>813</v>
      </c>
      <c r="X815" s="1"/>
      <c r="Y815" t="s">
        <v>27366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24084</v>
      </c>
      <c r="F816" s="1" t="s">
        <v>24744</v>
      </c>
      <c r="G816" s="1" t="s">
        <v>25392</v>
      </c>
      <c r="H816" s="1" t="s">
        <v>26003</v>
      </c>
      <c r="I816" s="1" t="s">
        <v>10549</v>
      </c>
      <c r="J816" s="1"/>
      <c r="K816" s="1" t="s">
        <v>26237</v>
      </c>
      <c r="L816" s="1" t="s">
        <v>814</v>
      </c>
      <c r="M816" s="1" t="s">
        <v>12214</v>
      </c>
      <c r="N816" s="1" t="s">
        <v>13072</v>
      </c>
      <c r="O816" s="1" t="s">
        <v>814</v>
      </c>
      <c r="P816" s="1" t="s">
        <v>26265</v>
      </c>
      <c r="Q816" s="1" t="s">
        <v>26265</v>
      </c>
      <c r="R816" s="1" t="s">
        <v>13981</v>
      </c>
      <c r="S816" s="1" t="s">
        <v>814</v>
      </c>
      <c r="T816" s="1"/>
      <c r="U816" s="1"/>
      <c r="V816" s="1" t="s">
        <v>13991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24085</v>
      </c>
      <c r="F817" s="1" t="s">
        <v>24745</v>
      </c>
      <c r="G817" s="1" t="s">
        <v>25393</v>
      </c>
      <c r="H817" s="1" t="s">
        <v>26004</v>
      </c>
      <c r="I817" s="1" t="s">
        <v>10550</v>
      </c>
      <c r="J817" s="1"/>
      <c r="K817" s="1" t="s">
        <v>26237</v>
      </c>
      <c r="L817" s="1" t="s">
        <v>815</v>
      </c>
      <c r="M817" s="1" t="s">
        <v>12215</v>
      </c>
      <c r="N817" s="1" t="s">
        <v>13072</v>
      </c>
      <c r="O817" s="1" t="s">
        <v>815</v>
      </c>
      <c r="P817" s="1" t="s">
        <v>26265</v>
      </c>
      <c r="Q817" s="1" t="s">
        <v>26265</v>
      </c>
      <c r="R817" s="1" t="s">
        <v>13981</v>
      </c>
      <c r="S817" s="1" t="s">
        <v>815</v>
      </c>
      <c r="T817" s="1"/>
      <c r="U817" s="1"/>
      <c r="V817" s="1" t="s">
        <v>13991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24086</v>
      </c>
      <c r="F818" s="1" t="s">
        <v>24746</v>
      </c>
      <c r="G818" s="1" t="s">
        <v>25394</v>
      </c>
      <c r="H818" s="1" t="s">
        <v>26005</v>
      </c>
      <c r="I818" s="1" t="s">
        <v>10551</v>
      </c>
      <c r="J818" s="1"/>
      <c r="K818" s="1" t="s">
        <v>26237</v>
      </c>
      <c r="L818" s="1" t="s">
        <v>816</v>
      </c>
      <c r="M818" s="1" t="s">
        <v>12216</v>
      </c>
      <c r="N818" s="1" t="s">
        <v>13072</v>
      </c>
      <c r="O818" s="1" t="s">
        <v>816</v>
      </c>
      <c r="P818" s="1" t="s">
        <v>26265</v>
      </c>
      <c r="Q818" s="1" t="s">
        <v>26265</v>
      </c>
      <c r="R818" s="1" t="s">
        <v>13981</v>
      </c>
      <c r="S818" s="1" t="s">
        <v>816</v>
      </c>
      <c r="T818" s="1"/>
      <c r="U818" s="1"/>
      <c r="V818" s="1" t="s">
        <v>13991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24087</v>
      </c>
      <c r="F819" s="1" t="s">
        <v>24087</v>
      </c>
      <c r="G819" s="1" t="s">
        <v>25395</v>
      </c>
      <c r="H819" s="1" t="s">
        <v>26006</v>
      </c>
      <c r="I819" s="1" t="s">
        <v>10552</v>
      </c>
      <c r="J819" s="1"/>
      <c r="K819" s="1" t="s">
        <v>26237</v>
      </c>
      <c r="L819" s="1" t="s">
        <v>817</v>
      </c>
      <c r="M819" s="1" t="s">
        <v>12217</v>
      </c>
      <c r="N819" s="1" t="s">
        <v>13072</v>
      </c>
      <c r="O819" s="1" t="s">
        <v>817</v>
      </c>
      <c r="P819" s="1" t="s">
        <v>26265</v>
      </c>
      <c r="Q819" s="1" t="s">
        <v>26265</v>
      </c>
      <c r="R819" s="1" t="s">
        <v>13981</v>
      </c>
      <c r="S819" s="1" t="s">
        <v>817</v>
      </c>
      <c r="T819" s="1"/>
      <c r="U819" s="1"/>
      <c r="V819" s="1" t="s">
        <v>13991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24088</v>
      </c>
      <c r="F820" s="1" t="s">
        <v>24747</v>
      </c>
      <c r="G820" s="1" t="s">
        <v>25396</v>
      </c>
      <c r="H820" s="1" t="s">
        <v>26007</v>
      </c>
      <c r="I820" s="1" t="s">
        <v>10553</v>
      </c>
      <c r="J820" s="1"/>
      <c r="K820" s="1" t="s">
        <v>26237</v>
      </c>
      <c r="L820" s="1" t="s">
        <v>818</v>
      </c>
      <c r="M820" s="1" t="s">
        <v>12218</v>
      </c>
      <c r="N820" s="1" t="s">
        <v>13072</v>
      </c>
      <c r="O820" s="1" t="s">
        <v>818</v>
      </c>
      <c r="P820" s="1" t="s">
        <v>26265</v>
      </c>
      <c r="Q820" s="1" t="s">
        <v>26265</v>
      </c>
      <c r="R820" s="1" t="s">
        <v>13981</v>
      </c>
      <c r="S820" s="1" t="s">
        <v>818</v>
      </c>
      <c r="T820" s="1"/>
      <c r="U820" s="1"/>
      <c r="V820" s="1" t="s">
        <v>13991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5844</v>
      </c>
      <c r="G821" s="1" t="s">
        <v>7445</v>
      </c>
      <c r="H821" s="1" t="s">
        <v>8971</v>
      </c>
      <c r="I821" s="1" t="s">
        <v>10554</v>
      </c>
      <c r="J821" s="1"/>
      <c r="K821" s="1" t="s">
        <v>26237</v>
      </c>
      <c r="L821" s="1" t="s">
        <v>819</v>
      </c>
      <c r="M821" s="1" t="s">
        <v>12219</v>
      </c>
      <c r="N821" s="1" t="s">
        <v>13072</v>
      </c>
      <c r="O821" s="1" t="s">
        <v>819</v>
      </c>
      <c r="P821" s="1" t="s">
        <v>26265</v>
      </c>
      <c r="Q821" s="1" t="s">
        <v>26265</v>
      </c>
      <c r="R821" s="1" t="s">
        <v>13981</v>
      </c>
      <c r="S821" s="1" t="s">
        <v>819</v>
      </c>
      <c r="T821" s="1"/>
      <c r="U821" s="1"/>
      <c r="V821" s="1" t="s">
        <v>13991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24089</v>
      </c>
      <c r="F822" s="1" t="s">
        <v>24748</v>
      </c>
      <c r="G822" s="1" t="s">
        <v>25397</v>
      </c>
      <c r="H822" s="1" t="s">
        <v>26008</v>
      </c>
      <c r="I822" s="1" t="s">
        <v>10555</v>
      </c>
      <c r="J822" s="1"/>
      <c r="K822" s="1" t="s">
        <v>26237</v>
      </c>
      <c r="L822" s="1" t="s">
        <v>820</v>
      </c>
      <c r="M822" s="1" t="s">
        <v>12220</v>
      </c>
      <c r="N822" s="1" t="s">
        <v>13072</v>
      </c>
      <c r="O822" s="1" t="s">
        <v>820</v>
      </c>
      <c r="P822" s="1" t="s">
        <v>26265</v>
      </c>
      <c r="Q822" s="1" t="s">
        <v>26265</v>
      </c>
      <c r="R822" s="1" t="s">
        <v>13981</v>
      </c>
      <c r="S822" s="1" t="s">
        <v>820</v>
      </c>
      <c r="T822" s="1"/>
      <c r="U822" s="1"/>
      <c r="V822" s="1" t="s">
        <v>13991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5846</v>
      </c>
      <c r="G823" s="1" t="s">
        <v>7447</v>
      </c>
      <c r="H823" s="1" t="s">
        <v>8973</v>
      </c>
      <c r="I823" s="1" t="s">
        <v>10556</v>
      </c>
      <c r="J823" s="1"/>
      <c r="K823" s="1" t="s">
        <v>26237</v>
      </c>
      <c r="L823" s="1" t="s">
        <v>821</v>
      </c>
      <c r="M823" s="1" t="s">
        <v>12221</v>
      </c>
      <c r="N823" s="1" t="s">
        <v>13072</v>
      </c>
      <c r="O823" s="1" t="s">
        <v>821</v>
      </c>
      <c r="P823" s="1" t="s">
        <v>26265</v>
      </c>
      <c r="Q823" s="1" t="s">
        <v>26265</v>
      </c>
      <c r="R823" s="1" t="s">
        <v>13981</v>
      </c>
      <c r="S823" s="1" t="s">
        <v>821</v>
      </c>
      <c r="T823" s="1"/>
      <c r="U823" s="1"/>
      <c r="V823" s="1" t="s">
        <v>13991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5847</v>
      </c>
      <c r="G824" s="1" t="s">
        <v>7448</v>
      </c>
      <c r="H824" s="1" t="s">
        <v>8974</v>
      </c>
      <c r="I824" s="1" t="s">
        <v>10557</v>
      </c>
      <c r="J824" s="1"/>
      <c r="K824" s="1" t="s">
        <v>26237</v>
      </c>
      <c r="L824" s="1" t="s">
        <v>822</v>
      </c>
      <c r="M824" s="1" t="s">
        <v>12222</v>
      </c>
      <c r="N824" s="1" t="s">
        <v>13072</v>
      </c>
      <c r="O824" s="1" t="s">
        <v>822</v>
      </c>
      <c r="P824" s="1" t="s">
        <v>26265</v>
      </c>
      <c r="Q824" s="1" t="s">
        <v>26265</v>
      </c>
      <c r="R824" s="1" t="s">
        <v>13981</v>
      </c>
      <c r="S824" s="1" t="s">
        <v>822</v>
      </c>
      <c r="T824" s="1"/>
      <c r="U824" s="1"/>
      <c r="V824" s="1" t="s">
        <v>13991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20437</v>
      </c>
      <c r="F825" s="1" t="s">
        <v>21216</v>
      </c>
      <c r="G825" s="1" t="s">
        <v>21978</v>
      </c>
      <c r="H825" s="1" t="s">
        <v>22695</v>
      </c>
      <c r="I825" s="1" t="s">
        <v>10558</v>
      </c>
      <c r="J825" s="1"/>
      <c r="K825" s="1" t="s">
        <v>26237</v>
      </c>
      <c r="L825" s="1" t="s">
        <v>823</v>
      </c>
      <c r="M825" s="1" t="s">
        <v>12223</v>
      </c>
      <c r="N825" s="1" t="s">
        <v>13072</v>
      </c>
      <c r="O825" s="1" t="s">
        <v>823</v>
      </c>
      <c r="P825" s="1" t="s">
        <v>26265</v>
      </c>
      <c r="Q825" s="1" t="s">
        <v>26265</v>
      </c>
      <c r="R825" s="1" t="s">
        <v>13981</v>
      </c>
      <c r="S825" s="1" t="s">
        <v>823</v>
      </c>
      <c r="T825" s="1"/>
      <c r="U825" s="1"/>
      <c r="V825" s="1" t="s">
        <v>13991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14673</v>
      </c>
      <c r="F826" s="1" t="s">
        <v>15731</v>
      </c>
      <c r="G826" s="1" t="s">
        <v>16769</v>
      </c>
      <c r="H826" s="1" t="s">
        <v>17739</v>
      </c>
      <c r="I826" s="1" t="s">
        <v>10559</v>
      </c>
      <c r="J826" s="1"/>
      <c r="K826" s="1" t="s">
        <v>26237</v>
      </c>
      <c r="L826" s="1" t="s">
        <v>824</v>
      </c>
      <c r="M826" s="1" t="s">
        <v>12224</v>
      </c>
      <c r="N826" s="1" t="s">
        <v>13072</v>
      </c>
      <c r="O826" s="1" t="s">
        <v>824</v>
      </c>
      <c r="P826" s="1" t="s">
        <v>26266</v>
      </c>
      <c r="Q826" s="1" t="s">
        <v>26785</v>
      </c>
      <c r="R826" s="1" t="s">
        <v>13981</v>
      </c>
      <c r="S826" s="1" t="s">
        <v>824</v>
      </c>
      <c r="T826" s="1" t="s">
        <v>27308</v>
      </c>
      <c r="U826" s="1"/>
      <c r="V826" s="1" t="s">
        <v>13991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14674</v>
      </c>
      <c r="F827" s="1" t="s">
        <v>15732</v>
      </c>
      <c r="G827" s="1" t="s">
        <v>16770</v>
      </c>
      <c r="H827" s="1" t="s">
        <v>17740</v>
      </c>
      <c r="I827" s="1" t="s">
        <v>10560</v>
      </c>
      <c r="J827" s="1"/>
      <c r="K827" s="1" t="s">
        <v>26237</v>
      </c>
      <c r="L827" s="1" t="s">
        <v>825</v>
      </c>
      <c r="M827" s="1" t="s">
        <v>12225</v>
      </c>
      <c r="N827" s="1" t="s">
        <v>13072</v>
      </c>
      <c r="O827" s="1" t="s">
        <v>825</v>
      </c>
      <c r="P827" s="1" t="s">
        <v>26266</v>
      </c>
      <c r="Q827" s="1" t="s">
        <v>26786</v>
      </c>
      <c r="R827" s="1" t="s">
        <v>13981</v>
      </c>
      <c r="S827" s="1" t="s">
        <v>825</v>
      </c>
      <c r="T827" s="1"/>
      <c r="U827" s="1"/>
      <c r="V827" s="1" t="s">
        <v>13991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5851</v>
      </c>
      <c r="G828" s="1" t="s">
        <v>7452</v>
      </c>
      <c r="H828" s="1" t="s">
        <v>8978</v>
      </c>
      <c r="I828" s="1" t="s">
        <v>10561</v>
      </c>
      <c r="J828" s="1"/>
      <c r="K828" s="1" t="s">
        <v>26237</v>
      </c>
      <c r="L828" s="1" t="s">
        <v>826</v>
      </c>
      <c r="M828" s="1" t="s">
        <v>12226</v>
      </c>
      <c r="N828" s="1" t="s">
        <v>13072</v>
      </c>
      <c r="O828" s="1" t="s">
        <v>826</v>
      </c>
      <c r="P828" s="1" t="s">
        <v>26266</v>
      </c>
      <c r="Q828" s="1" t="s">
        <v>26787</v>
      </c>
      <c r="R828" s="1" t="s">
        <v>13981</v>
      </c>
      <c r="S828" s="1" t="s">
        <v>826</v>
      </c>
      <c r="T828" s="1"/>
      <c r="U828" s="1"/>
      <c r="V828" s="1" t="s">
        <v>13991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24090</v>
      </c>
      <c r="F829" s="1" t="s">
        <v>24749</v>
      </c>
      <c r="G829" s="1" t="s">
        <v>25398</v>
      </c>
      <c r="H829" s="1" t="s">
        <v>26009</v>
      </c>
      <c r="I829" s="1" t="s">
        <v>10562</v>
      </c>
      <c r="J829" s="1"/>
      <c r="K829" s="1" t="s">
        <v>26237</v>
      </c>
      <c r="L829" s="1" t="s">
        <v>827</v>
      </c>
      <c r="M829" s="1" t="s">
        <v>12227</v>
      </c>
      <c r="N829" s="1" t="s">
        <v>13072</v>
      </c>
      <c r="O829" s="1" t="s">
        <v>827</v>
      </c>
      <c r="P829" s="1" t="s">
        <v>26266</v>
      </c>
      <c r="Q829" s="1" t="s">
        <v>26788</v>
      </c>
      <c r="R829" s="1" t="s">
        <v>13981</v>
      </c>
      <c r="S829" s="1" t="s">
        <v>827</v>
      </c>
      <c r="T829" s="1"/>
      <c r="U829" s="1"/>
      <c r="V829" s="1" t="s">
        <v>13991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24091</v>
      </c>
      <c r="F830" s="1" t="s">
        <v>24750</v>
      </c>
      <c r="G830" s="1" t="s">
        <v>25399</v>
      </c>
      <c r="H830" s="1" t="s">
        <v>26010</v>
      </c>
      <c r="I830" s="1" t="s">
        <v>10563</v>
      </c>
      <c r="J830" s="1"/>
      <c r="K830" s="1" t="s">
        <v>26237</v>
      </c>
      <c r="L830" s="1" t="s">
        <v>828</v>
      </c>
      <c r="M830" s="1" t="s">
        <v>12228</v>
      </c>
      <c r="N830" s="1" t="s">
        <v>13072</v>
      </c>
      <c r="O830" s="1" t="s">
        <v>828</v>
      </c>
      <c r="P830" s="1" t="s">
        <v>26266</v>
      </c>
      <c r="Q830" s="1" t="s">
        <v>26789</v>
      </c>
      <c r="R830" s="1" t="s">
        <v>13981</v>
      </c>
      <c r="S830" s="1" t="s">
        <v>828</v>
      </c>
      <c r="T830" s="1"/>
      <c r="U830" s="1"/>
      <c r="V830" s="1" t="s">
        <v>13991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24092</v>
      </c>
      <c r="F831" s="1" t="s">
        <v>24751</v>
      </c>
      <c r="G831" s="1" t="s">
        <v>25400</v>
      </c>
      <c r="H831" s="1" t="s">
        <v>26011</v>
      </c>
      <c r="I831" s="1" t="s">
        <v>10564</v>
      </c>
      <c r="J831" s="1"/>
      <c r="K831" s="1" t="s">
        <v>26237</v>
      </c>
      <c r="L831" s="1" t="s">
        <v>829</v>
      </c>
      <c r="M831" s="1" t="s">
        <v>12229</v>
      </c>
      <c r="N831" s="1" t="s">
        <v>13072</v>
      </c>
      <c r="O831" s="1" t="s">
        <v>829</v>
      </c>
      <c r="P831" s="1" t="s">
        <v>26266</v>
      </c>
      <c r="Q831" s="1" t="s">
        <v>26790</v>
      </c>
      <c r="R831" s="1" t="s">
        <v>13981</v>
      </c>
      <c r="S831" s="1" t="s">
        <v>829</v>
      </c>
      <c r="T831" s="1"/>
      <c r="U831" s="1"/>
      <c r="V831" s="1" t="s">
        <v>13991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14678</v>
      </c>
      <c r="F832" s="1" t="s">
        <v>15736</v>
      </c>
      <c r="G832" s="1" t="s">
        <v>16753</v>
      </c>
      <c r="H832" s="1" t="s">
        <v>17724</v>
      </c>
      <c r="I832" s="1" t="s">
        <v>10565</v>
      </c>
      <c r="J832" s="1"/>
      <c r="K832" s="1" t="s">
        <v>26237</v>
      </c>
      <c r="L832" s="1" t="s">
        <v>830</v>
      </c>
      <c r="M832" s="1" t="s">
        <v>12230</v>
      </c>
      <c r="N832" s="1" t="s">
        <v>13072</v>
      </c>
      <c r="O832" s="1" t="s">
        <v>830</v>
      </c>
      <c r="P832" s="1" t="s">
        <v>26266</v>
      </c>
      <c r="Q832" s="1" t="s">
        <v>26791</v>
      </c>
      <c r="R832" s="1" t="s">
        <v>13981</v>
      </c>
      <c r="S832" s="1" t="s">
        <v>830</v>
      </c>
      <c r="T832" s="1"/>
      <c r="U832" s="1"/>
      <c r="V832" s="1" t="s">
        <v>13991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24093</v>
      </c>
      <c r="F833" s="1" t="s">
        <v>24752</v>
      </c>
      <c r="G833" s="1" t="s">
        <v>25401</v>
      </c>
      <c r="H833" s="1" t="s">
        <v>26012</v>
      </c>
      <c r="I833" s="1" t="s">
        <v>10566</v>
      </c>
      <c r="J833" s="1"/>
      <c r="K833" s="1" t="s">
        <v>26237</v>
      </c>
      <c r="L833" s="1" t="s">
        <v>831</v>
      </c>
      <c r="M833" s="1" t="s">
        <v>12231</v>
      </c>
      <c r="N833" s="1" t="s">
        <v>13072</v>
      </c>
      <c r="O833" s="1" t="s">
        <v>831</v>
      </c>
      <c r="P833" s="1" t="s">
        <v>26266</v>
      </c>
      <c r="Q833" s="1" t="s">
        <v>26792</v>
      </c>
      <c r="R833" s="1" t="s">
        <v>13981</v>
      </c>
      <c r="S833" s="1" t="s">
        <v>831</v>
      </c>
      <c r="T833" s="1"/>
      <c r="U833" s="1"/>
      <c r="V833" s="1" t="s">
        <v>13991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20445</v>
      </c>
      <c r="F834" s="1" t="s">
        <v>21224</v>
      </c>
      <c r="G834" s="1" t="s">
        <v>21986</v>
      </c>
      <c r="H834" s="1" t="s">
        <v>22687</v>
      </c>
      <c r="I834" s="1" t="s">
        <v>10567</v>
      </c>
      <c r="J834" s="1"/>
      <c r="K834" s="1" t="s">
        <v>26237</v>
      </c>
      <c r="L834" s="1" t="s">
        <v>832</v>
      </c>
      <c r="M834" s="1" t="s">
        <v>12232</v>
      </c>
      <c r="N834" s="1" t="s">
        <v>13072</v>
      </c>
      <c r="O834" s="1" t="s">
        <v>832</v>
      </c>
      <c r="P834" s="1" t="s">
        <v>26266</v>
      </c>
      <c r="Q834" s="1" t="s">
        <v>26793</v>
      </c>
      <c r="R834" s="1" t="s">
        <v>13981</v>
      </c>
      <c r="S834" s="1" t="s">
        <v>832</v>
      </c>
      <c r="T834" s="1"/>
      <c r="U834" s="1"/>
      <c r="V834" s="1" t="s">
        <v>13991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14681</v>
      </c>
      <c r="F835" s="1" t="s">
        <v>15739</v>
      </c>
      <c r="G835" s="1" t="s">
        <v>16776</v>
      </c>
      <c r="H835" s="1" t="s">
        <v>17745</v>
      </c>
      <c r="I835" s="1" t="s">
        <v>10568</v>
      </c>
      <c r="J835" s="1"/>
      <c r="K835" s="1" t="s">
        <v>26237</v>
      </c>
      <c r="L835" s="1" t="s">
        <v>833</v>
      </c>
      <c r="M835" s="1" t="s">
        <v>12233</v>
      </c>
      <c r="N835" s="1" t="s">
        <v>13072</v>
      </c>
      <c r="O835" s="1" t="s">
        <v>833</v>
      </c>
      <c r="P835" s="1" t="s">
        <v>26266</v>
      </c>
      <c r="Q835" s="1" t="s">
        <v>26794</v>
      </c>
      <c r="R835" s="1" t="s">
        <v>13981</v>
      </c>
      <c r="S835" s="1" t="s">
        <v>833</v>
      </c>
      <c r="T835" s="1"/>
      <c r="U835" s="1"/>
      <c r="V835" s="1" t="s">
        <v>13991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24094</v>
      </c>
      <c r="F836" s="1" t="s">
        <v>24753</v>
      </c>
      <c r="G836" s="1" t="s">
        <v>25402</v>
      </c>
      <c r="H836" s="1" t="s">
        <v>26013</v>
      </c>
      <c r="I836" s="1" t="s">
        <v>10569</v>
      </c>
      <c r="J836" s="1"/>
      <c r="K836" s="1" t="s">
        <v>26237</v>
      </c>
      <c r="L836" s="1" t="s">
        <v>834</v>
      </c>
      <c r="M836" s="1" t="s">
        <v>12234</v>
      </c>
      <c r="N836" s="1" t="s">
        <v>13072</v>
      </c>
      <c r="O836" s="1" t="s">
        <v>834</v>
      </c>
      <c r="P836" s="1" t="s">
        <v>26266</v>
      </c>
      <c r="Q836" s="1" t="s">
        <v>26795</v>
      </c>
      <c r="R836" s="1" t="s">
        <v>13981</v>
      </c>
      <c r="S836" s="1" t="s">
        <v>834</v>
      </c>
      <c r="T836" s="1"/>
      <c r="U836" s="1"/>
      <c r="V836" s="1" t="s">
        <v>13991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20448</v>
      </c>
      <c r="F837" s="1" t="s">
        <v>21227</v>
      </c>
      <c r="G837" s="1" t="s">
        <v>21989</v>
      </c>
      <c r="H837" s="1" t="s">
        <v>22705</v>
      </c>
      <c r="I837" s="1" t="s">
        <v>10570</v>
      </c>
      <c r="J837" s="1"/>
      <c r="K837" s="1" t="s">
        <v>26237</v>
      </c>
      <c r="L837" s="1" t="s">
        <v>835</v>
      </c>
      <c r="M837" s="1" t="s">
        <v>12235</v>
      </c>
      <c r="N837" s="1" t="s">
        <v>13072</v>
      </c>
      <c r="O837" s="1" t="s">
        <v>835</v>
      </c>
      <c r="P837" s="1" t="s">
        <v>26266</v>
      </c>
      <c r="Q837" s="1" t="s">
        <v>26796</v>
      </c>
      <c r="R837" s="1" t="s">
        <v>13981</v>
      </c>
      <c r="S837" s="1" t="s">
        <v>835</v>
      </c>
      <c r="T837" s="1"/>
      <c r="U837" s="1"/>
      <c r="V837" s="1" t="s">
        <v>13991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14683</v>
      </c>
      <c r="F838" s="1" t="s">
        <v>15741</v>
      </c>
      <c r="G838" s="1" t="s">
        <v>16778</v>
      </c>
      <c r="H838" s="1" t="s">
        <v>17747</v>
      </c>
      <c r="I838" s="1" t="s">
        <v>10571</v>
      </c>
      <c r="J838" s="1"/>
      <c r="K838" s="1" t="s">
        <v>26237</v>
      </c>
      <c r="L838" s="1" t="s">
        <v>836</v>
      </c>
      <c r="M838" s="1" t="s">
        <v>12236</v>
      </c>
      <c r="N838" s="1" t="s">
        <v>13072</v>
      </c>
      <c r="O838" s="1" t="s">
        <v>836</v>
      </c>
      <c r="P838" s="1" t="s">
        <v>26266</v>
      </c>
      <c r="Q838" s="1" t="s">
        <v>26797</v>
      </c>
      <c r="R838" s="1" t="s">
        <v>13981</v>
      </c>
      <c r="S838" s="1" t="s">
        <v>836</v>
      </c>
      <c r="T838" s="1"/>
      <c r="U838" s="1"/>
      <c r="V838" s="1" t="s">
        <v>13991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5862</v>
      </c>
      <c r="G839" s="1" t="s">
        <v>7462</v>
      </c>
      <c r="H839" s="1" t="s">
        <v>8987</v>
      </c>
      <c r="I839" s="1" t="s">
        <v>10572</v>
      </c>
      <c r="J839" s="1"/>
      <c r="K839" s="1" t="s">
        <v>26237</v>
      </c>
      <c r="L839" s="1" t="s">
        <v>837</v>
      </c>
      <c r="M839" s="1" t="s">
        <v>12237</v>
      </c>
      <c r="N839" s="1" t="s">
        <v>13072</v>
      </c>
      <c r="O839" s="1" t="s">
        <v>837</v>
      </c>
      <c r="P839" s="1" t="s">
        <v>26266</v>
      </c>
      <c r="Q839" s="1" t="s">
        <v>26798</v>
      </c>
      <c r="R839" s="1" t="s">
        <v>13981</v>
      </c>
      <c r="S839" s="1" t="s">
        <v>837</v>
      </c>
      <c r="T839" s="1"/>
      <c r="U839" s="1"/>
      <c r="V839" s="1" t="s">
        <v>13991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5863</v>
      </c>
      <c r="G840" s="1" t="s">
        <v>7463</v>
      </c>
      <c r="H840" s="1" t="s">
        <v>8988</v>
      </c>
      <c r="I840" s="1" t="s">
        <v>10573</v>
      </c>
      <c r="J840" s="1"/>
      <c r="K840" s="1" t="s">
        <v>26237</v>
      </c>
      <c r="L840" s="1" t="s">
        <v>838</v>
      </c>
      <c r="M840" s="1" t="s">
        <v>12238</v>
      </c>
      <c r="N840" s="1" t="s">
        <v>13072</v>
      </c>
      <c r="O840" s="1" t="s">
        <v>838</v>
      </c>
      <c r="P840" s="1" t="s">
        <v>26266</v>
      </c>
      <c r="Q840" s="1" t="s">
        <v>26799</v>
      </c>
      <c r="R840" s="1" t="s">
        <v>13981</v>
      </c>
      <c r="S840" s="1" t="s">
        <v>838</v>
      </c>
      <c r="T840" s="1"/>
      <c r="U840" s="1"/>
      <c r="V840" s="1" t="s">
        <v>13991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24095</v>
      </c>
      <c r="F841" s="1" t="s">
        <v>24754</v>
      </c>
      <c r="G841" s="1" t="s">
        <v>25403</v>
      </c>
      <c r="H841" s="1" t="s">
        <v>26010</v>
      </c>
      <c r="I841" s="1" t="s">
        <v>10574</v>
      </c>
      <c r="J841" s="1"/>
      <c r="K841" s="1" t="s">
        <v>26237</v>
      </c>
      <c r="L841" s="1" t="s">
        <v>839</v>
      </c>
      <c r="M841" s="1" t="s">
        <v>12239</v>
      </c>
      <c r="N841" s="1" t="s">
        <v>13072</v>
      </c>
      <c r="O841" s="1" t="s">
        <v>839</v>
      </c>
      <c r="P841" s="1" t="s">
        <v>26266</v>
      </c>
      <c r="Q841" s="1" t="s">
        <v>26789</v>
      </c>
      <c r="R841" s="1" t="s">
        <v>13981</v>
      </c>
      <c r="S841" s="1" t="s">
        <v>839</v>
      </c>
      <c r="T841" s="1"/>
      <c r="U841" s="1"/>
      <c r="V841" s="1" t="s">
        <v>13991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14686</v>
      </c>
      <c r="F842" s="1" t="s">
        <v>15744</v>
      </c>
      <c r="G842" s="1" t="s">
        <v>16781</v>
      </c>
      <c r="H842" s="1" t="s">
        <v>17749</v>
      </c>
      <c r="I842" s="1" t="s">
        <v>9866</v>
      </c>
      <c r="J842" s="1"/>
      <c r="K842" s="1" t="s">
        <v>26237</v>
      </c>
      <c r="L842" s="1" t="s">
        <v>840</v>
      </c>
      <c r="M842" s="1" t="s">
        <v>12240</v>
      </c>
      <c r="N842" s="1" t="s">
        <v>13072</v>
      </c>
      <c r="O842" s="1" t="s">
        <v>840</v>
      </c>
      <c r="P842" s="1" t="s">
        <v>26266</v>
      </c>
      <c r="Q842" s="1" t="s">
        <v>26800</v>
      </c>
      <c r="R842" s="1" t="s">
        <v>13981</v>
      </c>
      <c r="S842" s="1" t="s">
        <v>840</v>
      </c>
      <c r="T842" s="1"/>
      <c r="U842" s="1"/>
      <c r="V842" s="1" t="s">
        <v>13991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24096</v>
      </c>
      <c r="F843" s="1" t="s">
        <v>24755</v>
      </c>
      <c r="G843" s="1" t="s">
        <v>25404</v>
      </c>
      <c r="H843" s="1" t="s">
        <v>26014</v>
      </c>
      <c r="I843" s="1" t="s">
        <v>10575</v>
      </c>
      <c r="J843" s="1"/>
      <c r="K843" s="1" t="s">
        <v>26237</v>
      </c>
      <c r="L843" s="1" t="s">
        <v>841</v>
      </c>
      <c r="M843" s="1" t="s">
        <v>12241</v>
      </c>
      <c r="N843" s="1" t="s">
        <v>13072</v>
      </c>
      <c r="O843" s="1" t="s">
        <v>841</v>
      </c>
      <c r="P843" s="1" t="s">
        <v>26266</v>
      </c>
      <c r="Q843" s="1" t="s">
        <v>26801</v>
      </c>
      <c r="R843" s="1" t="s">
        <v>13981</v>
      </c>
      <c r="S843" s="1" t="s">
        <v>841</v>
      </c>
      <c r="T843" s="1"/>
      <c r="U843" s="1"/>
      <c r="V843" s="1" t="s">
        <v>13991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24097</v>
      </c>
      <c r="F844" s="1" t="s">
        <v>24756</v>
      </c>
      <c r="G844" s="1" t="s">
        <v>25405</v>
      </c>
      <c r="H844" s="1" t="s">
        <v>26015</v>
      </c>
      <c r="I844" s="1" t="s">
        <v>10576</v>
      </c>
      <c r="J844" s="1"/>
      <c r="K844" s="1" t="s">
        <v>26237</v>
      </c>
      <c r="L844" s="1" t="s">
        <v>842</v>
      </c>
      <c r="M844" s="1" t="s">
        <v>12242</v>
      </c>
      <c r="N844" s="1" t="s">
        <v>13072</v>
      </c>
      <c r="O844" s="1" t="s">
        <v>842</v>
      </c>
      <c r="P844" s="1" t="s">
        <v>26266</v>
      </c>
      <c r="Q844" s="1" t="s">
        <v>26802</v>
      </c>
      <c r="R844" s="1" t="s">
        <v>13981</v>
      </c>
      <c r="S844" s="1" t="s">
        <v>842</v>
      </c>
      <c r="T844" s="1"/>
      <c r="U844" s="1"/>
      <c r="V844" s="1" t="s">
        <v>13991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5868</v>
      </c>
      <c r="G845" s="1" t="s">
        <v>4229</v>
      </c>
      <c r="H845" s="1" t="s">
        <v>8992</v>
      </c>
      <c r="I845" s="1" t="s">
        <v>10577</v>
      </c>
      <c r="J845" s="1"/>
      <c r="K845" s="1" t="s">
        <v>26237</v>
      </c>
      <c r="L845" s="1" t="s">
        <v>843</v>
      </c>
      <c r="M845" s="1" t="s">
        <v>12243</v>
      </c>
      <c r="N845" s="1" t="s">
        <v>13072</v>
      </c>
      <c r="O845" s="1" t="s">
        <v>843</v>
      </c>
      <c r="P845" s="1" t="s">
        <v>26266</v>
      </c>
      <c r="Q845" s="1" t="s">
        <v>26803</v>
      </c>
      <c r="R845" s="1" t="s">
        <v>13981</v>
      </c>
      <c r="S845" s="1" t="s">
        <v>843</v>
      </c>
      <c r="T845" s="1"/>
      <c r="U845" s="1"/>
      <c r="V845" s="1" t="s">
        <v>13991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24098</v>
      </c>
      <c r="F846" s="1" t="s">
        <v>24757</v>
      </c>
      <c r="G846" s="1" t="s">
        <v>25406</v>
      </c>
      <c r="H846" s="1" t="s">
        <v>26016</v>
      </c>
      <c r="I846" s="1" t="s">
        <v>10578</v>
      </c>
      <c r="J846" s="1"/>
      <c r="K846" s="1" t="s">
        <v>26237</v>
      </c>
      <c r="L846" s="1" t="s">
        <v>844</v>
      </c>
      <c r="M846" s="1" t="s">
        <v>12244</v>
      </c>
      <c r="N846" s="1" t="s">
        <v>13072</v>
      </c>
      <c r="O846" s="1" t="s">
        <v>844</v>
      </c>
      <c r="P846" s="1" t="s">
        <v>26266</v>
      </c>
      <c r="Q846" s="1" t="s">
        <v>26804</v>
      </c>
      <c r="R846" s="1" t="s">
        <v>13981</v>
      </c>
      <c r="S846" s="1" t="s">
        <v>844</v>
      </c>
      <c r="T846" s="1"/>
      <c r="U846" s="1"/>
      <c r="V846" s="1" t="s">
        <v>13991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5870</v>
      </c>
      <c r="G847" s="1" t="s">
        <v>7469</v>
      </c>
      <c r="H847" s="1" t="s">
        <v>8994</v>
      </c>
      <c r="I847" s="1" t="s">
        <v>10579</v>
      </c>
      <c r="J847" s="1"/>
      <c r="K847" s="1" t="s">
        <v>26237</v>
      </c>
      <c r="L847" s="1" t="s">
        <v>845</v>
      </c>
      <c r="M847" s="1" t="s">
        <v>12245</v>
      </c>
      <c r="N847" s="1" t="s">
        <v>13072</v>
      </c>
      <c r="O847" s="1" t="s">
        <v>845</v>
      </c>
      <c r="P847" s="1" t="s">
        <v>26266</v>
      </c>
      <c r="Q847" s="1" t="s">
        <v>26805</v>
      </c>
      <c r="R847" s="1" t="s">
        <v>13981</v>
      </c>
      <c r="S847" s="1" t="s">
        <v>845</v>
      </c>
      <c r="T847" s="1"/>
      <c r="U847" s="1"/>
      <c r="V847" s="1" t="s">
        <v>13991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20456</v>
      </c>
      <c r="F848" s="1" t="s">
        <v>21235</v>
      </c>
      <c r="G848" s="1" t="s">
        <v>21996</v>
      </c>
      <c r="H848" s="1" t="s">
        <v>22712</v>
      </c>
      <c r="I848" s="1" t="s">
        <v>10580</v>
      </c>
      <c r="J848" s="1"/>
      <c r="K848" s="1" t="s">
        <v>26237</v>
      </c>
      <c r="L848" s="1" t="s">
        <v>846</v>
      </c>
      <c r="M848" s="1" t="s">
        <v>12246</v>
      </c>
      <c r="N848" s="1" t="s">
        <v>13072</v>
      </c>
      <c r="O848" s="1" t="s">
        <v>846</v>
      </c>
      <c r="P848" s="1" t="s">
        <v>26266</v>
      </c>
      <c r="Q848" s="1" t="s">
        <v>26806</v>
      </c>
      <c r="R848" s="1" t="s">
        <v>13981</v>
      </c>
      <c r="S848" s="1" t="s">
        <v>846</v>
      </c>
      <c r="T848" s="1"/>
      <c r="U848" s="1"/>
      <c r="V848" s="1" t="s">
        <v>13991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24099</v>
      </c>
      <c r="F849" s="1" t="s">
        <v>24758</v>
      </c>
      <c r="G849" s="1" t="s">
        <v>25407</v>
      </c>
      <c r="H849" s="1" t="s">
        <v>26017</v>
      </c>
      <c r="I849" s="1" t="s">
        <v>10581</v>
      </c>
      <c r="J849" s="1"/>
      <c r="K849" s="1" t="s">
        <v>26237</v>
      </c>
      <c r="L849" s="1" t="s">
        <v>847</v>
      </c>
      <c r="M849" s="1" t="s">
        <v>12247</v>
      </c>
      <c r="N849" s="1" t="s">
        <v>13072</v>
      </c>
      <c r="O849" s="1" t="s">
        <v>847</v>
      </c>
      <c r="P849" s="1" t="s">
        <v>26267</v>
      </c>
      <c r="Q849" s="1" t="s">
        <v>26267</v>
      </c>
      <c r="R849" s="1" t="s">
        <v>13981</v>
      </c>
      <c r="S849" s="1" t="s">
        <v>847</v>
      </c>
      <c r="T849" s="1"/>
      <c r="U849" s="1" t="s">
        <v>27334</v>
      </c>
      <c r="V849" s="1" t="s">
        <v>13991</v>
      </c>
      <c r="W849" s="1" t="s">
        <v>847</v>
      </c>
      <c r="X849" s="1"/>
      <c r="Y849" t="s">
        <v>27367</v>
      </c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5873</v>
      </c>
      <c r="G850" s="1" t="s">
        <v>7472</v>
      </c>
      <c r="H850" s="1" t="s">
        <v>8997</v>
      </c>
      <c r="I850" s="1" t="s">
        <v>10582</v>
      </c>
      <c r="J850" s="1"/>
      <c r="K850" s="1" t="s">
        <v>26237</v>
      </c>
      <c r="L850" s="1" t="s">
        <v>848</v>
      </c>
      <c r="M850" s="1" t="s">
        <v>12248</v>
      </c>
      <c r="N850" s="1" t="s">
        <v>13072</v>
      </c>
      <c r="O850" s="1" t="s">
        <v>848</v>
      </c>
      <c r="P850" s="1" t="s">
        <v>26267</v>
      </c>
      <c r="Q850" s="1" t="s">
        <v>26267</v>
      </c>
      <c r="R850" s="1" t="s">
        <v>13981</v>
      </c>
      <c r="S850" s="1" t="s">
        <v>848</v>
      </c>
      <c r="T850" s="1"/>
      <c r="U850" s="1"/>
      <c r="V850" s="1" t="s">
        <v>13991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24100</v>
      </c>
      <c r="F851" s="1" t="s">
        <v>24759</v>
      </c>
      <c r="G851" s="1" t="s">
        <v>25408</v>
      </c>
      <c r="H851" s="1" t="s">
        <v>26018</v>
      </c>
      <c r="I851" s="1" t="s">
        <v>10583</v>
      </c>
      <c r="J851" s="1"/>
      <c r="K851" s="1" t="s">
        <v>26237</v>
      </c>
      <c r="L851" s="1" t="s">
        <v>849</v>
      </c>
      <c r="M851" s="1" t="s">
        <v>12249</v>
      </c>
      <c r="N851" s="1" t="s">
        <v>13072</v>
      </c>
      <c r="O851" s="1" t="s">
        <v>849</v>
      </c>
      <c r="P851" s="1" t="s">
        <v>26267</v>
      </c>
      <c r="Q851" s="1" t="s">
        <v>26267</v>
      </c>
      <c r="R851" s="1" t="s">
        <v>13981</v>
      </c>
      <c r="S851" s="1" t="s">
        <v>849</v>
      </c>
      <c r="T851" s="1"/>
      <c r="U851" s="1"/>
      <c r="V851" s="1" t="s">
        <v>13991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5875</v>
      </c>
      <c r="G852" s="1" t="s">
        <v>7474</v>
      </c>
      <c r="H852" s="1" t="s">
        <v>8999</v>
      </c>
      <c r="I852" s="1" t="s">
        <v>10584</v>
      </c>
      <c r="J852" s="1"/>
      <c r="K852" s="1" t="s">
        <v>26237</v>
      </c>
      <c r="L852" s="1" t="s">
        <v>850</v>
      </c>
      <c r="M852" s="1" t="s">
        <v>12250</v>
      </c>
      <c r="N852" s="1" t="s">
        <v>13072</v>
      </c>
      <c r="O852" s="1" t="s">
        <v>850</v>
      </c>
      <c r="P852" s="1" t="s">
        <v>26267</v>
      </c>
      <c r="Q852" s="1" t="s">
        <v>26267</v>
      </c>
      <c r="R852" s="1" t="s">
        <v>13981</v>
      </c>
      <c r="S852" s="1" t="s">
        <v>850</v>
      </c>
      <c r="T852" s="1"/>
      <c r="U852" s="1"/>
      <c r="V852" s="1" t="s">
        <v>13991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5876</v>
      </c>
      <c r="G853" s="1" t="s">
        <v>7475</v>
      </c>
      <c r="H853" s="1" t="s">
        <v>9000</v>
      </c>
      <c r="I853" s="1" t="s">
        <v>10585</v>
      </c>
      <c r="J853" s="1"/>
      <c r="K853" s="1" t="s">
        <v>26237</v>
      </c>
      <c r="L853" s="1" t="s">
        <v>851</v>
      </c>
      <c r="M853" s="1" t="s">
        <v>12251</v>
      </c>
      <c r="N853" s="1" t="s">
        <v>13072</v>
      </c>
      <c r="O853" s="1" t="s">
        <v>851</v>
      </c>
      <c r="P853" s="1" t="s">
        <v>26267</v>
      </c>
      <c r="Q853" s="1" t="s">
        <v>26267</v>
      </c>
      <c r="R853" s="1" t="s">
        <v>13981</v>
      </c>
      <c r="S853" s="1" t="s">
        <v>851</v>
      </c>
      <c r="T853" s="1"/>
      <c r="U853" s="1"/>
      <c r="V853" s="1" t="s">
        <v>13991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5877</v>
      </c>
      <c r="G854" s="1" t="s">
        <v>7476</v>
      </c>
      <c r="H854" s="1" t="s">
        <v>9001</v>
      </c>
      <c r="I854" s="1" t="s">
        <v>10586</v>
      </c>
      <c r="J854" s="1"/>
      <c r="K854" s="1" t="s">
        <v>26237</v>
      </c>
      <c r="L854" s="1" t="s">
        <v>852</v>
      </c>
      <c r="M854" s="1" t="s">
        <v>12252</v>
      </c>
      <c r="N854" s="1" t="s">
        <v>13072</v>
      </c>
      <c r="O854" s="1" t="s">
        <v>852</v>
      </c>
      <c r="P854" s="1" t="s">
        <v>26267</v>
      </c>
      <c r="Q854" s="1" t="s">
        <v>26267</v>
      </c>
      <c r="R854" s="1" t="s">
        <v>13981</v>
      </c>
      <c r="S854" s="1" t="s">
        <v>852</v>
      </c>
      <c r="T854" s="1"/>
      <c r="U854" s="1"/>
      <c r="V854" s="1" t="s">
        <v>13991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24101</v>
      </c>
      <c r="F855" s="1" t="s">
        <v>24760</v>
      </c>
      <c r="G855" s="1" t="s">
        <v>25409</v>
      </c>
      <c r="H855" s="1" t="s">
        <v>26019</v>
      </c>
      <c r="I855" s="1" t="s">
        <v>10587</v>
      </c>
      <c r="J855" s="1"/>
      <c r="K855" s="1" t="s">
        <v>26237</v>
      </c>
      <c r="L855" s="1" t="s">
        <v>853</v>
      </c>
      <c r="M855" s="1" t="s">
        <v>12253</v>
      </c>
      <c r="N855" s="1" t="s">
        <v>13072</v>
      </c>
      <c r="O855" s="1" t="s">
        <v>853</v>
      </c>
      <c r="P855" s="1" t="s">
        <v>26267</v>
      </c>
      <c r="Q855" s="1" t="s">
        <v>26267</v>
      </c>
      <c r="R855" s="1" t="s">
        <v>13981</v>
      </c>
      <c r="S855" s="1" t="s">
        <v>853</v>
      </c>
      <c r="T855" s="1"/>
      <c r="U855" s="1"/>
      <c r="V855" s="1" t="s">
        <v>13991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24102</v>
      </c>
      <c r="F856" s="1" t="s">
        <v>24761</v>
      </c>
      <c r="G856" s="1" t="s">
        <v>25410</v>
      </c>
      <c r="H856" s="1" t="s">
        <v>26020</v>
      </c>
      <c r="I856" s="1" t="s">
        <v>10588</v>
      </c>
      <c r="J856" s="1"/>
      <c r="K856" s="1" t="s">
        <v>26237</v>
      </c>
      <c r="L856" s="1" t="s">
        <v>854</v>
      </c>
      <c r="M856" s="1" t="s">
        <v>12254</v>
      </c>
      <c r="N856" s="1" t="s">
        <v>13072</v>
      </c>
      <c r="O856" s="1" t="s">
        <v>854</v>
      </c>
      <c r="P856" s="1" t="s">
        <v>26267</v>
      </c>
      <c r="Q856" s="1" t="s">
        <v>26267</v>
      </c>
      <c r="R856" s="1" t="s">
        <v>13981</v>
      </c>
      <c r="S856" s="1" t="s">
        <v>854</v>
      </c>
      <c r="T856" s="1"/>
      <c r="U856" s="1"/>
      <c r="V856" s="1" t="s">
        <v>13991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24103</v>
      </c>
      <c r="F857" s="1" t="s">
        <v>24762</v>
      </c>
      <c r="G857" s="1" t="s">
        <v>25411</v>
      </c>
      <c r="H857" s="1" t="s">
        <v>26021</v>
      </c>
      <c r="I857" s="1" t="s">
        <v>10589</v>
      </c>
      <c r="J857" s="1"/>
      <c r="K857" s="1" t="s">
        <v>26237</v>
      </c>
      <c r="L857" s="1" t="s">
        <v>855</v>
      </c>
      <c r="M857" s="1" t="s">
        <v>12255</v>
      </c>
      <c r="N857" s="1" t="s">
        <v>13072</v>
      </c>
      <c r="O857" s="1" t="s">
        <v>855</v>
      </c>
      <c r="P857" s="1" t="s">
        <v>26267</v>
      </c>
      <c r="Q857" s="1" t="s">
        <v>26267</v>
      </c>
      <c r="R857" s="1" t="s">
        <v>13981</v>
      </c>
      <c r="S857" s="1" t="s">
        <v>855</v>
      </c>
      <c r="T857" s="1"/>
      <c r="U857" s="1"/>
      <c r="V857" s="1" t="s">
        <v>13991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24104</v>
      </c>
      <c r="F858" s="1" t="s">
        <v>24763</v>
      </c>
      <c r="G858" s="1" t="s">
        <v>25412</v>
      </c>
      <c r="H858" s="1" t="s">
        <v>26022</v>
      </c>
      <c r="I858" s="1" t="s">
        <v>10590</v>
      </c>
      <c r="J858" s="1"/>
      <c r="K858" s="1" t="s">
        <v>26237</v>
      </c>
      <c r="L858" s="1" t="s">
        <v>856</v>
      </c>
      <c r="M858" s="1" t="s">
        <v>12256</v>
      </c>
      <c r="N858" s="1" t="s">
        <v>13072</v>
      </c>
      <c r="O858" s="1" t="s">
        <v>856</v>
      </c>
      <c r="P858" s="1" t="s">
        <v>26267</v>
      </c>
      <c r="Q858" s="1" t="s">
        <v>26267</v>
      </c>
      <c r="R858" s="1" t="s">
        <v>13981</v>
      </c>
      <c r="S858" s="1" t="s">
        <v>856</v>
      </c>
      <c r="T858" s="1"/>
      <c r="U858" s="1"/>
      <c r="V858" s="1" t="s">
        <v>13991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14697</v>
      </c>
      <c r="F859" s="1" t="s">
        <v>15755</v>
      </c>
      <c r="G859" s="1" t="s">
        <v>16792</v>
      </c>
      <c r="H859" s="1" t="s">
        <v>17760</v>
      </c>
      <c r="I859" s="1" t="s">
        <v>10591</v>
      </c>
      <c r="J859" s="1"/>
      <c r="K859" s="1" t="s">
        <v>26237</v>
      </c>
      <c r="L859" s="1" t="s">
        <v>857</v>
      </c>
      <c r="M859" s="1" t="s">
        <v>12257</v>
      </c>
      <c r="N859" s="1" t="s">
        <v>13072</v>
      </c>
      <c r="O859" s="1" t="s">
        <v>857</v>
      </c>
      <c r="P859" s="1" t="s">
        <v>26267</v>
      </c>
      <c r="Q859" s="1" t="s">
        <v>26267</v>
      </c>
      <c r="R859" s="1" t="s">
        <v>13981</v>
      </c>
      <c r="S859" s="1" t="s">
        <v>857</v>
      </c>
      <c r="T859" s="1"/>
      <c r="U859" s="1"/>
      <c r="V859" s="1" t="s">
        <v>13991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5883</v>
      </c>
      <c r="G860" s="1" t="s">
        <v>7482</v>
      </c>
      <c r="H860" s="1" t="s">
        <v>9007</v>
      </c>
      <c r="I860" s="1" t="s">
        <v>10592</v>
      </c>
      <c r="J860" s="1"/>
      <c r="K860" s="1" t="s">
        <v>26237</v>
      </c>
      <c r="L860" s="1" t="s">
        <v>858</v>
      </c>
      <c r="M860" s="1" t="s">
        <v>12258</v>
      </c>
      <c r="N860" s="1" t="s">
        <v>13072</v>
      </c>
      <c r="O860" s="1" t="s">
        <v>858</v>
      </c>
      <c r="P860" s="1" t="s">
        <v>26267</v>
      </c>
      <c r="Q860" s="1" t="s">
        <v>26267</v>
      </c>
      <c r="R860" s="1" t="s">
        <v>13981</v>
      </c>
      <c r="S860" s="1" t="s">
        <v>858</v>
      </c>
      <c r="T860" s="1"/>
      <c r="U860" s="1"/>
      <c r="V860" s="1" t="s">
        <v>13991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20465</v>
      </c>
      <c r="F861" s="1" t="s">
        <v>21244</v>
      </c>
      <c r="G861" s="1" t="s">
        <v>22005</v>
      </c>
      <c r="H861" s="1" t="s">
        <v>22721</v>
      </c>
      <c r="I861" s="1" t="s">
        <v>10593</v>
      </c>
      <c r="J861" s="1"/>
      <c r="K861" s="1" t="s">
        <v>26237</v>
      </c>
      <c r="L861" s="1" t="s">
        <v>859</v>
      </c>
      <c r="M861" s="1" t="s">
        <v>12259</v>
      </c>
      <c r="N861" s="1" t="s">
        <v>13072</v>
      </c>
      <c r="O861" s="1" t="s">
        <v>859</v>
      </c>
      <c r="P861" s="1" t="s">
        <v>26267</v>
      </c>
      <c r="Q861" s="1" t="s">
        <v>26267</v>
      </c>
      <c r="R861" s="1" t="s">
        <v>13981</v>
      </c>
      <c r="S861" s="1" t="s">
        <v>859</v>
      </c>
      <c r="T861" s="1"/>
      <c r="U861" s="1"/>
      <c r="V861" s="1" t="s">
        <v>13991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14699</v>
      </c>
      <c r="F862" s="1" t="s">
        <v>15757</v>
      </c>
      <c r="G862" s="1" t="s">
        <v>16794</v>
      </c>
      <c r="H862" s="1" t="s">
        <v>17760</v>
      </c>
      <c r="I862" s="1" t="s">
        <v>10594</v>
      </c>
      <c r="J862" s="1"/>
      <c r="K862" s="1" t="s">
        <v>26237</v>
      </c>
      <c r="L862" s="1" t="s">
        <v>860</v>
      </c>
      <c r="M862" s="1" t="s">
        <v>12260</v>
      </c>
      <c r="N862" s="1" t="s">
        <v>13072</v>
      </c>
      <c r="O862" s="1" t="s">
        <v>860</v>
      </c>
      <c r="P862" s="1" t="s">
        <v>26267</v>
      </c>
      <c r="Q862" s="1" t="s">
        <v>26267</v>
      </c>
      <c r="R862" s="1" t="s">
        <v>13981</v>
      </c>
      <c r="S862" s="1" t="s">
        <v>860</v>
      </c>
      <c r="T862" s="1"/>
      <c r="U862" s="1"/>
      <c r="V862" s="1" t="s">
        <v>13991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24105</v>
      </c>
      <c r="F863" s="1" t="s">
        <v>24764</v>
      </c>
      <c r="G863" s="1" t="s">
        <v>25413</v>
      </c>
      <c r="H863" s="1" t="s">
        <v>26023</v>
      </c>
      <c r="I863" s="1" t="s">
        <v>10595</v>
      </c>
      <c r="J863" s="1"/>
      <c r="K863" s="1" t="s">
        <v>26237</v>
      </c>
      <c r="L863" s="1" t="s">
        <v>861</v>
      </c>
      <c r="M863" s="1" t="s">
        <v>12261</v>
      </c>
      <c r="N863" s="1" t="s">
        <v>13072</v>
      </c>
      <c r="O863" s="1" t="s">
        <v>861</v>
      </c>
      <c r="P863" s="1" t="s">
        <v>26267</v>
      </c>
      <c r="Q863" s="1" t="s">
        <v>26267</v>
      </c>
      <c r="R863" s="1" t="s">
        <v>13981</v>
      </c>
      <c r="S863" s="1" t="s">
        <v>861</v>
      </c>
      <c r="T863" s="1"/>
      <c r="U863" s="1"/>
      <c r="V863" s="1" t="s">
        <v>13991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5887</v>
      </c>
      <c r="G864" s="1" t="s">
        <v>7486</v>
      </c>
      <c r="H864" s="1" t="s">
        <v>9010</v>
      </c>
      <c r="I864" s="1" t="s">
        <v>10596</v>
      </c>
      <c r="J864" s="1"/>
      <c r="K864" s="1" t="s">
        <v>26237</v>
      </c>
      <c r="L864" s="1" t="s">
        <v>862</v>
      </c>
      <c r="M864" s="1" t="s">
        <v>12262</v>
      </c>
      <c r="N864" s="1" t="s">
        <v>13072</v>
      </c>
      <c r="O864" s="1" t="s">
        <v>862</v>
      </c>
      <c r="P864" s="1" t="s">
        <v>26267</v>
      </c>
      <c r="Q864" s="1" t="s">
        <v>26267</v>
      </c>
      <c r="R864" s="1" t="s">
        <v>13981</v>
      </c>
      <c r="S864" s="1" t="s">
        <v>862</v>
      </c>
      <c r="T864" s="1"/>
      <c r="U864" s="1"/>
      <c r="V864" s="1" t="s">
        <v>13991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24106</v>
      </c>
      <c r="F865" s="1" t="s">
        <v>24765</v>
      </c>
      <c r="G865" s="1" t="s">
        <v>25414</v>
      </c>
      <c r="H865" s="1" t="s">
        <v>26024</v>
      </c>
      <c r="I865" s="1" t="s">
        <v>10597</v>
      </c>
      <c r="J865" s="1"/>
      <c r="K865" s="1" t="s">
        <v>26237</v>
      </c>
      <c r="L865" s="1" t="s">
        <v>863</v>
      </c>
      <c r="M865" s="1" t="s">
        <v>12263</v>
      </c>
      <c r="N865" s="1" t="s">
        <v>13072</v>
      </c>
      <c r="O865" s="1" t="s">
        <v>863</v>
      </c>
      <c r="P865" s="1" t="s">
        <v>26268</v>
      </c>
      <c r="Q865" s="1" t="s">
        <v>26807</v>
      </c>
      <c r="R865" s="1" t="s">
        <v>13981</v>
      </c>
      <c r="S865" s="1" t="s">
        <v>863</v>
      </c>
      <c r="T865" s="1" t="s">
        <v>27309</v>
      </c>
      <c r="U865" s="1"/>
      <c r="V865" s="1" t="s">
        <v>13991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20468</v>
      </c>
      <c r="F866" s="1" t="s">
        <v>21247</v>
      </c>
      <c r="G866" s="1" t="s">
        <v>22008</v>
      </c>
      <c r="H866" s="1" t="s">
        <v>22723</v>
      </c>
      <c r="I866" s="1" t="s">
        <v>10598</v>
      </c>
      <c r="J866" s="1"/>
      <c r="K866" s="1" t="s">
        <v>26237</v>
      </c>
      <c r="L866" s="1" t="s">
        <v>864</v>
      </c>
      <c r="M866" s="1" t="s">
        <v>12264</v>
      </c>
      <c r="N866" s="1" t="s">
        <v>13072</v>
      </c>
      <c r="O866" s="1" t="s">
        <v>864</v>
      </c>
      <c r="P866" s="1" t="s">
        <v>26268</v>
      </c>
      <c r="Q866" s="1" t="s">
        <v>26808</v>
      </c>
      <c r="R866" s="1" t="s">
        <v>13981</v>
      </c>
      <c r="S866" s="1" t="s">
        <v>864</v>
      </c>
      <c r="T866" s="1"/>
      <c r="U866" s="1"/>
      <c r="V866" s="1" t="s">
        <v>13991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24107</v>
      </c>
      <c r="F867" s="1" t="s">
        <v>24766</v>
      </c>
      <c r="G867" s="1" t="s">
        <v>25415</v>
      </c>
      <c r="H867" s="1" t="s">
        <v>26025</v>
      </c>
      <c r="I867" s="1" t="s">
        <v>10599</v>
      </c>
      <c r="J867" s="1"/>
      <c r="K867" s="1" t="s">
        <v>26237</v>
      </c>
      <c r="L867" s="1" t="s">
        <v>865</v>
      </c>
      <c r="M867" s="1" t="s">
        <v>12265</v>
      </c>
      <c r="N867" s="1" t="s">
        <v>13072</v>
      </c>
      <c r="O867" s="1" t="s">
        <v>865</v>
      </c>
      <c r="P867" s="1" t="s">
        <v>26268</v>
      </c>
      <c r="Q867" s="1" t="s">
        <v>26809</v>
      </c>
      <c r="R867" s="1" t="s">
        <v>13981</v>
      </c>
      <c r="S867" s="1" t="s">
        <v>865</v>
      </c>
      <c r="T867" s="1"/>
      <c r="U867" s="1"/>
      <c r="V867" s="1" t="s">
        <v>13991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5891</v>
      </c>
      <c r="G868" s="1" t="s">
        <v>7490</v>
      </c>
      <c r="H868" s="1" t="s">
        <v>9014</v>
      </c>
      <c r="I868" s="1" t="s">
        <v>10600</v>
      </c>
      <c r="J868" s="1"/>
      <c r="K868" s="1" t="s">
        <v>26237</v>
      </c>
      <c r="L868" s="1" t="s">
        <v>866</v>
      </c>
      <c r="M868" s="1" t="s">
        <v>12266</v>
      </c>
      <c r="N868" s="1" t="s">
        <v>13072</v>
      </c>
      <c r="O868" s="1" t="s">
        <v>866</v>
      </c>
      <c r="P868" s="1" t="s">
        <v>26268</v>
      </c>
      <c r="Q868" s="1" t="s">
        <v>26810</v>
      </c>
      <c r="R868" s="1" t="s">
        <v>13981</v>
      </c>
      <c r="S868" s="1" t="s">
        <v>866</v>
      </c>
      <c r="T868" s="1"/>
      <c r="U868" s="1"/>
      <c r="V868" s="1" t="s">
        <v>13991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14706</v>
      </c>
      <c r="F869" s="1" t="s">
        <v>15764</v>
      </c>
      <c r="G869" s="1" t="s">
        <v>16801</v>
      </c>
      <c r="H869" s="1" t="s">
        <v>17768</v>
      </c>
      <c r="I869" s="1" t="s">
        <v>10601</v>
      </c>
      <c r="J869" s="1"/>
      <c r="K869" s="1" t="s">
        <v>26237</v>
      </c>
      <c r="L869" s="1" t="s">
        <v>867</v>
      </c>
      <c r="M869" s="1" t="s">
        <v>12267</v>
      </c>
      <c r="N869" s="1" t="s">
        <v>13072</v>
      </c>
      <c r="O869" s="1" t="s">
        <v>867</v>
      </c>
      <c r="P869" s="1" t="s">
        <v>26268</v>
      </c>
      <c r="Q869" s="1" t="s">
        <v>26811</v>
      </c>
      <c r="R869" s="1" t="s">
        <v>13981</v>
      </c>
      <c r="S869" s="1" t="s">
        <v>867</v>
      </c>
      <c r="T869" s="1"/>
      <c r="U869" s="1"/>
      <c r="V869" s="1" t="s">
        <v>13991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24108</v>
      </c>
      <c r="F870" s="1" t="s">
        <v>24767</v>
      </c>
      <c r="G870" s="1" t="s">
        <v>25416</v>
      </c>
      <c r="H870" s="1" t="s">
        <v>26026</v>
      </c>
      <c r="I870" s="1" t="s">
        <v>10602</v>
      </c>
      <c r="J870" s="1"/>
      <c r="K870" s="1" t="s">
        <v>26237</v>
      </c>
      <c r="L870" s="1" t="s">
        <v>868</v>
      </c>
      <c r="M870" s="1" t="s">
        <v>12268</v>
      </c>
      <c r="N870" s="1" t="s">
        <v>13072</v>
      </c>
      <c r="O870" s="1" t="s">
        <v>868</v>
      </c>
      <c r="P870" s="1" t="s">
        <v>26268</v>
      </c>
      <c r="Q870" s="1" t="s">
        <v>26812</v>
      </c>
      <c r="R870" s="1" t="s">
        <v>13981</v>
      </c>
      <c r="S870" s="1" t="s">
        <v>868</v>
      </c>
      <c r="T870" s="1"/>
      <c r="U870" s="1"/>
      <c r="V870" s="1" t="s">
        <v>13991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5894</v>
      </c>
      <c r="G871" s="1" t="s">
        <v>7493</v>
      </c>
      <c r="H871" s="1" t="s">
        <v>9017</v>
      </c>
      <c r="I871" s="1" t="s">
        <v>10603</v>
      </c>
      <c r="J871" s="1"/>
      <c r="K871" s="1" t="s">
        <v>26237</v>
      </c>
      <c r="L871" s="1" t="s">
        <v>869</v>
      </c>
      <c r="M871" s="1" t="s">
        <v>12269</v>
      </c>
      <c r="N871" s="1" t="s">
        <v>13072</v>
      </c>
      <c r="O871" s="1" t="s">
        <v>869</v>
      </c>
      <c r="P871" s="1" t="s">
        <v>26268</v>
      </c>
      <c r="Q871" s="1" t="s">
        <v>26813</v>
      </c>
      <c r="R871" s="1" t="s">
        <v>13981</v>
      </c>
      <c r="S871" s="1" t="s">
        <v>869</v>
      </c>
      <c r="T871" s="1"/>
      <c r="U871" s="1"/>
      <c r="V871" s="1" t="s">
        <v>13991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14708</v>
      </c>
      <c r="F872" s="1" t="s">
        <v>15766</v>
      </c>
      <c r="G872" s="1" t="s">
        <v>16803</v>
      </c>
      <c r="H872" s="1" t="s">
        <v>17770</v>
      </c>
      <c r="I872" s="1" t="s">
        <v>10604</v>
      </c>
      <c r="J872" s="1"/>
      <c r="K872" s="1" t="s">
        <v>26237</v>
      </c>
      <c r="L872" s="1" t="s">
        <v>870</v>
      </c>
      <c r="M872" s="1" t="s">
        <v>12270</v>
      </c>
      <c r="N872" s="1" t="s">
        <v>13072</v>
      </c>
      <c r="O872" s="1" t="s">
        <v>870</v>
      </c>
      <c r="P872" s="1" t="s">
        <v>26268</v>
      </c>
      <c r="Q872" s="1" t="s">
        <v>26814</v>
      </c>
      <c r="R872" s="1" t="s">
        <v>13981</v>
      </c>
      <c r="S872" s="1" t="s">
        <v>870</v>
      </c>
      <c r="T872" s="1"/>
      <c r="U872" s="1"/>
      <c r="V872" s="1" t="s">
        <v>13991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24109</v>
      </c>
      <c r="F873" s="1" t="s">
        <v>24768</v>
      </c>
      <c r="G873" s="1" t="s">
        <v>25417</v>
      </c>
      <c r="H873" s="1" t="s">
        <v>26027</v>
      </c>
      <c r="I873" s="1" t="s">
        <v>10605</v>
      </c>
      <c r="J873" s="1"/>
      <c r="K873" s="1" t="s">
        <v>26237</v>
      </c>
      <c r="L873" s="1" t="s">
        <v>871</v>
      </c>
      <c r="M873" s="1" t="s">
        <v>12271</v>
      </c>
      <c r="N873" s="1" t="s">
        <v>13072</v>
      </c>
      <c r="O873" s="1" t="s">
        <v>871</v>
      </c>
      <c r="P873" s="1" t="s">
        <v>26268</v>
      </c>
      <c r="Q873" s="1" t="s">
        <v>26815</v>
      </c>
      <c r="R873" s="1" t="s">
        <v>13981</v>
      </c>
      <c r="S873" s="1" t="s">
        <v>871</v>
      </c>
      <c r="T873" s="1"/>
      <c r="U873" s="1"/>
      <c r="V873" s="1" t="s">
        <v>13991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20472</v>
      </c>
      <c r="F874" s="1" t="s">
        <v>21251</v>
      </c>
      <c r="G874" s="1" t="s">
        <v>22012</v>
      </c>
      <c r="H874" s="1" t="s">
        <v>22727</v>
      </c>
      <c r="I874" s="1" t="s">
        <v>10606</v>
      </c>
      <c r="J874" s="1"/>
      <c r="K874" s="1" t="s">
        <v>26237</v>
      </c>
      <c r="L874" s="1" t="s">
        <v>872</v>
      </c>
      <c r="M874" s="1" t="s">
        <v>12272</v>
      </c>
      <c r="N874" s="1" t="s">
        <v>13072</v>
      </c>
      <c r="O874" s="1" t="s">
        <v>872</v>
      </c>
      <c r="P874" s="1" t="s">
        <v>26268</v>
      </c>
      <c r="Q874" s="1" t="s">
        <v>26816</v>
      </c>
      <c r="R874" s="1" t="s">
        <v>13981</v>
      </c>
      <c r="S874" s="1" t="s">
        <v>872</v>
      </c>
      <c r="T874" s="1"/>
      <c r="U874" s="1"/>
      <c r="V874" s="1" t="s">
        <v>13991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24110</v>
      </c>
      <c r="F875" s="1" t="s">
        <v>24769</v>
      </c>
      <c r="G875" s="1" t="s">
        <v>25418</v>
      </c>
      <c r="H875" s="1" t="s">
        <v>24110</v>
      </c>
      <c r="I875" s="1" t="s">
        <v>10607</v>
      </c>
      <c r="J875" s="1"/>
      <c r="K875" s="1" t="s">
        <v>26237</v>
      </c>
      <c r="L875" s="1" t="s">
        <v>873</v>
      </c>
      <c r="M875" s="1" t="s">
        <v>12273</v>
      </c>
      <c r="N875" s="1" t="s">
        <v>13072</v>
      </c>
      <c r="O875" s="1" t="s">
        <v>873</v>
      </c>
      <c r="P875" s="1" t="s">
        <v>26268</v>
      </c>
      <c r="Q875" s="1" t="s">
        <v>26817</v>
      </c>
      <c r="R875" s="1" t="s">
        <v>13981</v>
      </c>
      <c r="S875" s="1" t="s">
        <v>873</v>
      </c>
      <c r="T875" s="1"/>
      <c r="U875" s="1"/>
      <c r="V875" s="1" t="s">
        <v>13991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24111</v>
      </c>
      <c r="F876" s="1" t="s">
        <v>24770</v>
      </c>
      <c r="G876" s="1" t="s">
        <v>25419</v>
      </c>
      <c r="H876" s="1" t="s">
        <v>26028</v>
      </c>
      <c r="I876" s="1" t="s">
        <v>10608</v>
      </c>
      <c r="J876" s="1"/>
      <c r="K876" s="1" t="s">
        <v>26237</v>
      </c>
      <c r="L876" s="1" t="s">
        <v>874</v>
      </c>
      <c r="M876" s="1" t="s">
        <v>12274</v>
      </c>
      <c r="N876" s="1" t="s">
        <v>13072</v>
      </c>
      <c r="O876" s="1" t="s">
        <v>874</v>
      </c>
      <c r="P876" s="1" t="s">
        <v>26268</v>
      </c>
      <c r="Q876" s="1" t="s">
        <v>26818</v>
      </c>
      <c r="R876" s="1" t="s">
        <v>13981</v>
      </c>
      <c r="S876" s="1" t="s">
        <v>874</v>
      </c>
      <c r="T876" s="1"/>
      <c r="U876" s="1"/>
      <c r="V876" s="1" t="s">
        <v>13991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5900</v>
      </c>
      <c r="G877" s="1" t="s">
        <v>7499</v>
      </c>
      <c r="H877" s="1" t="s">
        <v>9022</v>
      </c>
      <c r="I877" s="1" t="s">
        <v>10609</v>
      </c>
      <c r="J877" s="1"/>
      <c r="K877" s="1" t="s">
        <v>26237</v>
      </c>
      <c r="L877" s="1" t="s">
        <v>875</v>
      </c>
      <c r="M877" s="1" t="s">
        <v>12275</v>
      </c>
      <c r="N877" s="1" t="s">
        <v>13072</v>
      </c>
      <c r="O877" s="1" t="s">
        <v>875</v>
      </c>
      <c r="P877" s="1" t="s">
        <v>26268</v>
      </c>
      <c r="Q877" s="1" t="s">
        <v>26819</v>
      </c>
      <c r="R877" s="1" t="s">
        <v>13981</v>
      </c>
      <c r="S877" s="1" t="s">
        <v>875</v>
      </c>
      <c r="T877" s="1"/>
      <c r="U877" s="1"/>
      <c r="V877" s="1" t="s">
        <v>13991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5901</v>
      </c>
      <c r="G878" s="1" t="s">
        <v>7500</v>
      </c>
      <c r="H878" s="1" t="s">
        <v>9023</v>
      </c>
      <c r="I878" s="1" t="s">
        <v>10610</v>
      </c>
      <c r="J878" s="1"/>
      <c r="K878" s="1" t="s">
        <v>26237</v>
      </c>
      <c r="L878" s="1" t="s">
        <v>876</v>
      </c>
      <c r="M878" s="1" t="s">
        <v>12276</v>
      </c>
      <c r="N878" s="1" t="s">
        <v>13072</v>
      </c>
      <c r="O878" s="1" t="s">
        <v>876</v>
      </c>
      <c r="P878" s="1" t="s">
        <v>26268</v>
      </c>
      <c r="Q878" s="1" t="s">
        <v>26820</v>
      </c>
      <c r="R878" s="1" t="s">
        <v>13981</v>
      </c>
      <c r="S878" s="1" t="s">
        <v>876</v>
      </c>
      <c r="T878" s="1"/>
      <c r="U878" s="1"/>
      <c r="V878" s="1" t="s">
        <v>13991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24112</v>
      </c>
      <c r="F879" s="1" t="s">
        <v>24771</v>
      </c>
      <c r="G879" s="1" t="s">
        <v>25420</v>
      </c>
      <c r="H879" s="1" t="s">
        <v>26029</v>
      </c>
      <c r="I879" s="1" t="s">
        <v>10611</v>
      </c>
      <c r="J879" s="1"/>
      <c r="K879" s="1" t="s">
        <v>26237</v>
      </c>
      <c r="L879" s="1" t="s">
        <v>877</v>
      </c>
      <c r="M879" s="1" t="s">
        <v>12277</v>
      </c>
      <c r="N879" s="1" t="s">
        <v>13072</v>
      </c>
      <c r="O879" s="1" t="s">
        <v>877</v>
      </c>
      <c r="P879" s="1" t="s">
        <v>26268</v>
      </c>
      <c r="Q879" s="1" t="s">
        <v>26821</v>
      </c>
      <c r="R879" s="1" t="s">
        <v>13981</v>
      </c>
      <c r="S879" s="1" t="s">
        <v>877</v>
      </c>
      <c r="T879" s="1"/>
      <c r="U879" s="1"/>
      <c r="V879" s="1" t="s">
        <v>13991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24113</v>
      </c>
      <c r="F880" s="1" t="s">
        <v>24772</v>
      </c>
      <c r="G880" s="1" t="s">
        <v>25421</v>
      </c>
      <c r="H880" s="1" t="s">
        <v>26030</v>
      </c>
      <c r="I880" s="1" t="s">
        <v>10612</v>
      </c>
      <c r="J880" s="1"/>
      <c r="K880" s="1" t="s">
        <v>26237</v>
      </c>
      <c r="L880" s="1" t="s">
        <v>878</v>
      </c>
      <c r="M880" s="1" t="s">
        <v>12278</v>
      </c>
      <c r="N880" s="1" t="s">
        <v>13072</v>
      </c>
      <c r="O880" s="1" t="s">
        <v>878</v>
      </c>
      <c r="P880" s="1" t="s">
        <v>26268</v>
      </c>
      <c r="Q880" s="1" t="s">
        <v>26822</v>
      </c>
      <c r="R880" s="1" t="s">
        <v>13981</v>
      </c>
      <c r="S880" s="1" t="s">
        <v>878</v>
      </c>
      <c r="T880" s="1"/>
      <c r="U880" s="1"/>
      <c r="V880" s="1" t="s">
        <v>13991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24114</v>
      </c>
      <c r="F881" s="1" t="s">
        <v>24773</v>
      </c>
      <c r="G881" s="1" t="s">
        <v>25422</v>
      </c>
      <c r="H881" s="1" t="s">
        <v>26031</v>
      </c>
      <c r="I881" s="1" t="s">
        <v>10613</v>
      </c>
      <c r="J881" s="1"/>
      <c r="K881" s="1" t="s">
        <v>26237</v>
      </c>
      <c r="L881" s="1" t="s">
        <v>879</v>
      </c>
      <c r="M881" s="1" t="s">
        <v>12279</v>
      </c>
      <c r="N881" s="1" t="s">
        <v>13072</v>
      </c>
      <c r="O881" s="1" t="s">
        <v>879</v>
      </c>
      <c r="P881" s="1" t="s">
        <v>26268</v>
      </c>
      <c r="Q881" s="1" t="s">
        <v>26823</v>
      </c>
      <c r="R881" s="1" t="s">
        <v>13981</v>
      </c>
      <c r="S881" s="1" t="s">
        <v>879</v>
      </c>
      <c r="T881" s="1"/>
      <c r="U881" s="1"/>
      <c r="V881" s="1" t="s">
        <v>13991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24115</v>
      </c>
      <c r="F882" s="1" t="s">
        <v>24774</v>
      </c>
      <c r="G882" s="1" t="s">
        <v>25423</v>
      </c>
      <c r="H882" s="1" t="s">
        <v>26032</v>
      </c>
      <c r="I882" s="1" t="s">
        <v>10614</v>
      </c>
      <c r="J882" s="1"/>
      <c r="K882" s="1" t="s">
        <v>26237</v>
      </c>
      <c r="L882" s="1" t="s">
        <v>880</v>
      </c>
      <c r="M882" s="1" t="s">
        <v>12280</v>
      </c>
      <c r="N882" s="1" t="s">
        <v>13072</v>
      </c>
      <c r="O882" s="1" t="s">
        <v>880</v>
      </c>
      <c r="P882" s="1" t="s">
        <v>26268</v>
      </c>
      <c r="Q882" s="1" t="s">
        <v>26824</v>
      </c>
      <c r="R882" s="1" t="s">
        <v>13981</v>
      </c>
      <c r="S882" s="1" t="s">
        <v>880</v>
      </c>
      <c r="T882" s="1"/>
      <c r="U882" s="1"/>
      <c r="V882" s="1" t="s">
        <v>13991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5906</v>
      </c>
      <c r="G883" s="1" t="s">
        <v>7505</v>
      </c>
      <c r="H883" s="1" t="s">
        <v>9028</v>
      </c>
      <c r="I883" s="1" t="s">
        <v>10615</v>
      </c>
      <c r="J883" s="1"/>
      <c r="K883" s="1" t="s">
        <v>26237</v>
      </c>
      <c r="L883" s="1" t="s">
        <v>881</v>
      </c>
      <c r="M883" s="1" t="s">
        <v>12281</v>
      </c>
      <c r="N883" s="1" t="s">
        <v>13072</v>
      </c>
      <c r="O883" s="1" t="s">
        <v>881</v>
      </c>
      <c r="P883" s="1" t="s">
        <v>26268</v>
      </c>
      <c r="Q883" s="1" t="s">
        <v>26825</v>
      </c>
      <c r="R883" s="1" t="s">
        <v>13981</v>
      </c>
      <c r="S883" s="1" t="s">
        <v>881</v>
      </c>
      <c r="T883" s="1"/>
      <c r="U883" s="1"/>
      <c r="V883" s="1" t="s">
        <v>13991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24116</v>
      </c>
      <c r="F884" s="1" t="s">
        <v>24116</v>
      </c>
      <c r="G884" s="1" t="s">
        <v>25424</v>
      </c>
      <c r="H884" s="1" t="s">
        <v>26033</v>
      </c>
      <c r="I884" s="1" t="s">
        <v>10616</v>
      </c>
      <c r="J884" s="1"/>
      <c r="K884" s="1" t="s">
        <v>26237</v>
      </c>
      <c r="L884" s="1" t="s">
        <v>882</v>
      </c>
      <c r="M884" s="1" t="s">
        <v>12282</v>
      </c>
      <c r="N884" s="1" t="s">
        <v>13072</v>
      </c>
      <c r="O884" s="1" t="s">
        <v>882</v>
      </c>
      <c r="P884" s="1" t="s">
        <v>26268</v>
      </c>
      <c r="Q884" s="1" t="s">
        <v>26826</v>
      </c>
      <c r="R884" s="1" t="s">
        <v>13981</v>
      </c>
      <c r="S884" s="1" t="s">
        <v>882</v>
      </c>
      <c r="T884" s="1"/>
      <c r="U884" s="1"/>
      <c r="V884" s="1" t="s">
        <v>13991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14720</v>
      </c>
      <c r="F885" s="1" t="s">
        <v>15777</v>
      </c>
      <c r="G885" s="1" t="s">
        <v>16815</v>
      </c>
      <c r="H885" s="1" t="s">
        <v>17781</v>
      </c>
      <c r="I885" s="1" t="s">
        <v>10617</v>
      </c>
      <c r="J885" s="1"/>
      <c r="K885" s="1" t="s">
        <v>26237</v>
      </c>
      <c r="L885" s="1" t="s">
        <v>883</v>
      </c>
      <c r="M885" s="1" t="s">
        <v>12283</v>
      </c>
      <c r="N885" s="1" t="s">
        <v>13072</v>
      </c>
      <c r="O885" s="1" t="s">
        <v>883</v>
      </c>
      <c r="P885" s="1" t="s">
        <v>26268</v>
      </c>
      <c r="Q885" s="1" t="s">
        <v>26827</v>
      </c>
      <c r="R885" s="1" t="s">
        <v>13981</v>
      </c>
      <c r="S885" s="1" t="s">
        <v>883</v>
      </c>
      <c r="T885" s="1"/>
      <c r="U885" s="1"/>
      <c r="V885" s="1" t="s">
        <v>13991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24117</v>
      </c>
      <c r="F886" s="1" t="s">
        <v>24775</v>
      </c>
      <c r="G886" s="1" t="s">
        <v>25425</v>
      </c>
      <c r="H886" s="1" t="s">
        <v>26026</v>
      </c>
      <c r="I886" s="1" t="s">
        <v>10618</v>
      </c>
      <c r="J886" s="1"/>
      <c r="K886" s="1" t="s">
        <v>26237</v>
      </c>
      <c r="L886" s="1" t="s">
        <v>884</v>
      </c>
      <c r="M886" s="1" t="s">
        <v>12284</v>
      </c>
      <c r="N886" s="1" t="s">
        <v>13072</v>
      </c>
      <c r="O886" s="1" t="s">
        <v>884</v>
      </c>
      <c r="P886" s="1" t="s">
        <v>26268</v>
      </c>
      <c r="Q886" s="1" t="s">
        <v>26812</v>
      </c>
      <c r="R886" s="1" t="s">
        <v>13981</v>
      </c>
      <c r="S886" s="1" t="s">
        <v>884</v>
      </c>
      <c r="T886" s="1"/>
      <c r="U886" s="1"/>
      <c r="V886" s="1" t="s">
        <v>13991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24118</v>
      </c>
      <c r="F887" s="1" t="s">
        <v>24776</v>
      </c>
      <c r="G887" s="1" t="s">
        <v>25426</v>
      </c>
      <c r="H887" s="1" t="s">
        <v>26034</v>
      </c>
      <c r="I887" s="1" t="s">
        <v>10619</v>
      </c>
      <c r="J887" s="1"/>
      <c r="K887" s="1" t="s">
        <v>26237</v>
      </c>
      <c r="L887" s="1" t="s">
        <v>885</v>
      </c>
      <c r="M887" s="1" t="s">
        <v>12285</v>
      </c>
      <c r="N887" s="1" t="s">
        <v>13072</v>
      </c>
      <c r="O887" s="1" t="s">
        <v>885</v>
      </c>
      <c r="P887" s="1" t="s">
        <v>26268</v>
      </c>
      <c r="Q887" s="1" t="s">
        <v>26828</v>
      </c>
      <c r="R887" s="1" t="s">
        <v>13981</v>
      </c>
      <c r="S887" s="1" t="s">
        <v>885</v>
      </c>
      <c r="T887" s="1"/>
      <c r="U887" s="1"/>
      <c r="V887" s="1" t="s">
        <v>13991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24119</v>
      </c>
      <c r="F888" s="1" t="s">
        <v>24777</v>
      </c>
      <c r="G888" s="1" t="s">
        <v>25427</v>
      </c>
      <c r="H888" s="1" t="s">
        <v>26035</v>
      </c>
      <c r="I888" s="1" t="s">
        <v>10620</v>
      </c>
      <c r="J888" s="1"/>
      <c r="K888" s="1" t="s">
        <v>26237</v>
      </c>
      <c r="L888" s="1" t="s">
        <v>886</v>
      </c>
      <c r="M888" s="1" t="s">
        <v>12286</v>
      </c>
      <c r="N888" s="1" t="s">
        <v>13072</v>
      </c>
      <c r="O888" s="1" t="s">
        <v>886</v>
      </c>
      <c r="P888" s="1" t="s">
        <v>26268</v>
      </c>
      <c r="Q888" s="1" t="s">
        <v>26829</v>
      </c>
      <c r="R888" s="1" t="s">
        <v>13981</v>
      </c>
      <c r="S888" s="1" t="s">
        <v>886</v>
      </c>
      <c r="T888" s="1"/>
      <c r="U888" s="1"/>
      <c r="V888" s="1" t="s">
        <v>13991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24120</v>
      </c>
      <c r="F889" s="1" t="s">
        <v>24778</v>
      </c>
      <c r="G889" s="1" t="s">
        <v>25428</v>
      </c>
      <c r="H889" s="1" t="s">
        <v>26026</v>
      </c>
      <c r="I889" s="1" t="s">
        <v>10621</v>
      </c>
      <c r="J889" s="1"/>
      <c r="K889" s="1" t="s">
        <v>26237</v>
      </c>
      <c r="L889" s="1" t="s">
        <v>887</v>
      </c>
      <c r="M889" s="1" t="s">
        <v>12287</v>
      </c>
      <c r="N889" s="1" t="s">
        <v>13072</v>
      </c>
      <c r="O889" s="1" t="s">
        <v>887</v>
      </c>
      <c r="P889" s="1" t="s">
        <v>26268</v>
      </c>
      <c r="Q889" s="1" t="s">
        <v>26812</v>
      </c>
      <c r="R889" s="1" t="s">
        <v>13981</v>
      </c>
      <c r="S889" s="1" t="s">
        <v>887</v>
      </c>
      <c r="T889" s="1"/>
      <c r="U889" s="1"/>
      <c r="V889" s="1" t="s">
        <v>13991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5912</v>
      </c>
      <c r="G890" s="1" t="s">
        <v>7512</v>
      </c>
      <c r="H890" s="1" t="s">
        <v>9033</v>
      </c>
      <c r="I890" s="1" t="s">
        <v>10622</v>
      </c>
      <c r="J890" s="1"/>
      <c r="K890" s="1" t="s">
        <v>26237</v>
      </c>
      <c r="L890" s="1" t="s">
        <v>888</v>
      </c>
      <c r="M890" s="1" t="s">
        <v>12288</v>
      </c>
      <c r="N890" s="1" t="s">
        <v>13072</v>
      </c>
      <c r="O890" s="1" t="s">
        <v>888</v>
      </c>
      <c r="P890" s="1" t="s">
        <v>26268</v>
      </c>
      <c r="Q890" s="1" t="s">
        <v>26830</v>
      </c>
      <c r="R890" s="1" t="s">
        <v>13981</v>
      </c>
      <c r="S890" s="1" t="s">
        <v>888</v>
      </c>
      <c r="T890" s="1"/>
      <c r="U890" s="1"/>
      <c r="V890" s="1" t="s">
        <v>13991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24121</v>
      </c>
      <c r="F891" s="1" t="s">
        <v>24121</v>
      </c>
      <c r="G891" s="1" t="s">
        <v>25429</v>
      </c>
      <c r="H891" s="1" t="s">
        <v>26036</v>
      </c>
      <c r="I891" s="1" t="s">
        <v>10623</v>
      </c>
      <c r="J891" s="1"/>
      <c r="K891" s="1" t="s">
        <v>26237</v>
      </c>
      <c r="L891" s="1" t="s">
        <v>889</v>
      </c>
      <c r="M891" s="1" t="s">
        <v>12289</v>
      </c>
      <c r="N891" s="1" t="s">
        <v>13072</v>
      </c>
      <c r="O891" s="1" t="s">
        <v>889</v>
      </c>
      <c r="P891" s="1" t="s">
        <v>26268</v>
      </c>
      <c r="Q891" s="1" t="s">
        <v>26831</v>
      </c>
      <c r="R891" s="1" t="s">
        <v>13981</v>
      </c>
      <c r="S891" s="1" t="s">
        <v>889</v>
      </c>
      <c r="T891" s="1"/>
      <c r="U891" s="1"/>
      <c r="V891" s="1" t="s">
        <v>13991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24122</v>
      </c>
      <c r="F892" s="1" t="s">
        <v>24779</v>
      </c>
      <c r="G892" s="1" t="s">
        <v>25430</v>
      </c>
      <c r="H892" s="1" t="s">
        <v>26037</v>
      </c>
      <c r="I892" s="1" t="s">
        <v>10624</v>
      </c>
      <c r="J892" s="1"/>
      <c r="K892" s="1" t="s">
        <v>26237</v>
      </c>
      <c r="L892" s="1" t="s">
        <v>890</v>
      </c>
      <c r="M892" s="1" t="s">
        <v>12290</v>
      </c>
      <c r="N892" s="1" t="s">
        <v>13072</v>
      </c>
      <c r="O892" s="1" t="s">
        <v>890</v>
      </c>
      <c r="P892" s="1" t="s">
        <v>26268</v>
      </c>
      <c r="Q892" s="1" t="s">
        <v>26832</v>
      </c>
      <c r="R892" s="1" t="s">
        <v>13981</v>
      </c>
      <c r="S892" s="1" t="s">
        <v>890</v>
      </c>
      <c r="T892" s="1"/>
      <c r="U892" s="1"/>
      <c r="V892" s="1" t="s">
        <v>13991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24123</v>
      </c>
      <c r="F893" s="1" t="s">
        <v>24780</v>
      </c>
      <c r="G893" s="1" t="s">
        <v>25431</v>
      </c>
      <c r="H893" s="1" t="s">
        <v>26034</v>
      </c>
      <c r="I893" s="1" t="s">
        <v>10625</v>
      </c>
      <c r="J893" s="1"/>
      <c r="K893" s="1" t="s">
        <v>26237</v>
      </c>
      <c r="L893" s="1" t="s">
        <v>891</v>
      </c>
      <c r="M893" s="1" t="s">
        <v>12291</v>
      </c>
      <c r="N893" s="1" t="s">
        <v>13072</v>
      </c>
      <c r="O893" s="1" t="s">
        <v>891</v>
      </c>
      <c r="P893" s="1" t="s">
        <v>26268</v>
      </c>
      <c r="Q893" s="1" t="s">
        <v>26828</v>
      </c>
      <c r="R893" s="1" t="s">
        <v>13981</v>
      </c>
      <c r="S893" s="1" t="s">
        <v>891</v>
      </c>
      <c r="T893" s="1"/>
      <c r="U893" s="1"/>
      <c r="V893" s="1" t="s">
        <v>13991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5915</v>
      </c>
      <c r="G894" s="1" t="s">
        <v>7516</v>
      </c>
      <c r="H894" s="1" t="s">
        <v>9036</v>
      </c>
      <c r="I894" s="1" t="s">
        <v>10626</v>
      </c>
      <c r="J894" s="1"/>
      <c r="K894" s="1" t="s">
        <v>26237</v>
      </c>
      <c r="L894" s="1" t="s">
        <v>892</v>
      </c>
      <c r="M894" s="1" t="s">
        <v>12292</v>
      </c>
      <c r="N894" s="1" t="s">
        <v>13072</v>
      </c>
      <c r="O894" s="1" t="s">
        <v>892</v>
      </c>
      <c r="P894" s="1" t="s">
        <v>26268</v>
      </c>
      <c r="Q894" s="1" t="s">
        <v>26833</v>
      </c>
      <c r="R894" s="1" t="s">
        <v>13981</v>
      </c>
      <c r="S894" s="1" t="s">
        <v>892</v>
      </c>
      <c r="T894" s="1"/>
      <c r="U894" s="1"/>
      <c r="V894" s="1" t="s">
        <v>13991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24124</v>
      </c>
      <c r="F895" s="1" t="s">
        <v>24781</v>
      </c>
      <c r="G895" s="1" t="s">
        <v>25432</v>
      </c>
      <c r="H895" s="1" t="s">
        <v>26038</v>
      </c>
      <c r="I895" s="1" t="s">
        <v>10627</v>
      </c>
      <c r="J895" s="1"/>
      <c r="K895" s="1" t="s">
        <v>26237</v>
      </c>
      <c r="L895" s="1" t="s">
        <v>893</v>
      </c>
      <c r="M895" s="1" t="s">
        <v>12293</v>
      </c>
      <c r="N895" s="1" t="s">
        <v>13072</v>
      </c>
      <c r="O895" s="1" t="s">
        <v>893</v>
      </c>
      <c r="P895" s="1" t="s">
        <v>26268</v>
      </c>
      <c r="Q895" s="1" t="s">
        <v>26834</v>
      </c>
      <c r="R895" s="1" t="s">
        <v>13981</v>
      </c>
      <c r="S895" s="1" t="s">
        <v>893</v>
      </c>
      <c r="T895" s="1"/>
      <c r="U895" s="1"/>
      <c r="V895" s="1" t="s">
        <v>13991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4252</v>
      </c>
      <c r="F896" s="1" t="s">
        <v>5917</v>
      </c>
      <c r="G896" s="1" t="s">
        <v>7518</v>
      </c>
      <c r="H896" s="1" t="s">
        <v>9014</v>
      </c>
      <c r="I896" s="1" t="s">
        <v>10628</v>
      </c>
      <c r="J896" s="1"/>
      <c r="K896" s="1" t="s">
        <v>26237</v>
      </c>
      <c r="L896" s="1" t="s">
        <v>894</v>
      </c>
      <c r="M896" s="1" t="s">
        <v>12294</v>
      </c>
      <c r="N896" s="1" t="s">
        <v>13072</v>
      </c>
      <c r="O896" s="1" t="s">
        <v>894</v>
      </c>
      <c r="P896" s="1" t="s">
        <v>26268</v>
      </c>
      <c r="Q896" s="1" t="s">
        <v>26810</v>
      </c>
      <c r="R896" s="1" t="s">
        <v>13981</v>
      </c>
      <c r="S896" s="1" t="s">
        <v>894</v>
      </c>
      <c r="T896" s="1"/>
      <c r="U896" s="1"/>
      <c r="V896" s="1" t="s">
        <v>13991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24125</v>
      </c>
      <c r="F897" s="1" t="s">
        <v>24782</v>
      </c>
      <c r="G897" s="1" t="s">
        <v>25433</v>
      </c>
      <c r="H897" s="1" t="s">
        <v>26039</v>
      </c>
      <c r="I897" s="1" t="s">
        <v>10629</v>
      </c>
      <c r="J897" s="1"/>
      <c r="K897" s="1" t="s">
        <v>26237</v>
      </c>
      <c r="L897" s="1" t="s">
        <v>895</v>
      </c>
      <c r="M897" s="1" t="s">
        <v>12295</v>
      </c>
      <c r="N897" s="1" t="s">
        <v>13072</v>
      </c>
      <c r="O897" s="1" t="s">
        <v>895</v>
      </c>
      <c r="P897" s="1" t="s">
        <v>26268</v>
      </c>
      <c r="Q897" s="1" t="s">
        <v>26835</v>
      </c>
      <c r="R897" s="1" t="s">
        <v>13981</v>
      </c>
      <c r="S897" s="1" t="s">
        <v>895</v>
      </c>
      <c r="T897" s="1"/>
      <c r="U897" s="1"/>
      <c r="V897" s="1" t="s">
        <v>13991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24126</v>
      </c>
      <c r="F898" s="1" t="s">
        <v>24783</v>
      </c>
      <c r="G898" s="1" t="s">
        <v>25434</v>
      </c>
      <c r="H898" s="1" t="s">
        <v>26040</v>
      </c>
      <c r="I898" s="1" t="s">
        <v>10630</v>
      </c>
      <c r="J898" s="1"/>
      <c r="K898" s="1" t="s">
        <v>26237</v>
      </c>
      <c r="L898" s="1" t="s">
        <v>896</v>
      </c>
      <c r="M898" s="1" t="s">
        <v>12296</v>
      </c>
      <c r="N898" s="1" t="s">
        <v>13072</v>
      </c>
      <c r="O898" s="1" t="s">
        <v>896</v>
      </c>
      <c r="P898" s="1" t="s">
        <v>26268</v>
      </c>
      <c r="Q898" s="1" t="s">
        <v>26836</v>
      </c>
      <c r="R898" s="1" t="s">
        <v>13981</v>
      </c>
      <c r="S898" s="1" t="s">
        <v>896</v>
      </c>
      <c r="T898" s="1"/>
      <c r="U898" s="1"/>
      <c r="V898" s="1" t="s">
        <v>13991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5920</v>
      </c>
      <c r="G899" s="1" t="s">
        <v>7521</v>
      </c>
      <c r="H899" s="1" t="s">
        <v>9040</v>
      </c>
      <c r="I899" s="1" t="s">
        <v>10631</v>
      </c>
      <c r="J899" s="1"/>
      <c r="K899" s="1" t="s">
        <v>26237</v>
      </c>
      <c r="L899" s="1" t="s">
        <v>897</v>
      </c>
      <c r="M899" s="1" t="s">
        <v>12297</v>
      </c>
      <c r="N899" s="1" t="s">
        <v>13072</v>
      </c>
      <c r="O899" s="1" t="s">
        <v>897</v>
      </c>
      <c r="P899" s="1" t="s">
        <v>26268</v>
      </c>
      <c r="Q899" s="1" t="s">
        <v>26837</v>
      </c>
      <c r="R899" s="1" t="s">
        <v>13981</v>
      </c>
      <c r="S899" s="1" t="s">
        <v>897</v>
      </c>
      <c r="T899" s="1"/>
      <c r="U899" s="1"/>
      <c r="V899" s="1" t="s">
        <v>13991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24127</v>
      </c>
      <c r="F900" s="1" t="s">
        <v>24784</v>
      </c>
      <c r="G900" s="1" t="s">
        <v>25435</v>
      </c>
      <c r="H900" s="1" t="s">
        <v>26041</v>
      </c>
      <c r="I900" s="1" t="s">
        <v>10632</v>
      </c>
      <c r="J900" s="1"/>
      <c r="K900" s="1" t="s">
        <v>26237</v>
      </c>
      <c r="L900" s="1" t="s">
        <v>898</v>
      </c>
      <c r="M900" s="1" t="s">
        <v>12298</v>
      </c>
      <c r="N900" s="1" t="s">
        <v>13072</v>
      </c>
      <c r="O900" s="1" t="s">
        <v>898</v>
      </c>
      <c r="P900" s="1" t="s">
        <v>26268</v>
      </c>
      <c r="Q900" s="1" t="s">
        <v>26838</v>
      </c>
      <c r="R900" s="1" t="s">
        <v>13981</v>
      </c>
      <c r="S900" s="1" t="s">
        <v>898</v>
      </c>
      <c r="T900" s="1"/>
      <c r="U900" s="1"/>
      <c r="V900" s="1" t="s">
        <v>13991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24128</v>
      </c>
      <c r="F901" s="1" t="s">
        <v>24785</v>
      </c>
      <c r="G901" s="1" t="s">
        <v>25436</v>
      </c>
      <c r="H901" s="1" t="s">
        <v>26042</v>
      </c>
      <c r="I901" s="1" t="s">
        <v>10633</v>
      </c>
      <c r="J901" s="1"/>
      <c r="K901" s="1" t="s">
        <v>26237</v>
      </c>
      <c r="L901" s="1" t="s">
        <v>899</v>
      </c>
      <c r="M901" s="1" t="s">
        <v>12299</v>
      </c>
      <c r="N901" s="1" t="s">
        <v>13072</v>
      </c>
      <c r="O901" s="1" t="s">
        <v>899</v>
      </c>
      <c r="P901" s="1" t="s">
        <v>26268</v>
      </c>
      <c r="Q901" s="1" t="s">
        <v>26839</v>
      </c>
      <c r="R901" s="1" t="s">
        <v>13981</v>
      </c>
      <c r="S901" s="1" t="s">
        <v>899</v>
      </c>
      <c r="T901" s="1"/>
      <c r="U901" s="1"/>
      <c r="V901" s="1" t="s">
        <v>13991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14728</v>
      </c>
      <c r="F902" s="1" t="s">
        <v>15785</v>
      </c>
      <c r="G902" s="1" t="s">
        <v>16824</v>
      </c>
      <c r="H902" s="1" t="s">
        <v>17789</v>
      </c>
      <c r="I902" s="1" t="s">
        <v>10634</v>
      </c>
      <c r="J902" s="1"/>
      <c r="K902" s="1" t="s">
        <v>26237</v>
      </c>
      <c r="L902" s="1" t="s">
        <v>900</v>
      </c>
      <c r="M902" s="1" t="s">
        <v>12300</v>
      </c>
      <c r="N902" s="1" t="s">
        <v>13072</v>
      </c>
      <c r="O902" s="1" t="s">
        <v>900</v>
      </c>
      <c r="P902" s="1" t="s">
        <v>26268</v>
      </c>
      <c r="Q902" s="1" t="s">
        <v>26840</v>
      </c>
      <c r="R902" s="1" t="s">
        <v>13981</v>
      </c>
      <c r="S902" s="1" t="s">
        <v>900</v>
      </c>
      <c r="T902" s="1"/>
      <c r="U902" s="1"/>
      <c r="V902" s="1" t="s">
        <v>13991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24129</v>
      </c>
      <c r="F903" s="1" t="s">
        <v>24786</v>
      </c>
      <c r="G903" s="1" t="s">
        <v>25437</v>
      </c>
      <c r="H903" s="1" t="s">
        <v>26043</v>
      </c>
      <c r="I903" s="1" t="s">
        <v>10635</v>
      </c>
      <c r="J903" s="1"/>
      <c r="K903" s="1" t="s">
        <v>26237</v>
      </c>
      <c r="L903" s="1" t="s">
        <v>901</v>
      </c>
      <c r="M903" s="1" t="s">
        <v>12301</v>
      </c>
      <c r="N903" s="1" t="s">
        <v>13072</v>
      </c>
      <c r="O903" s="1" t="s">
        <v>901</v>
      </c>
      <c r="P903" s="1" t="s">
        <v>26269</v>
      </c>
      <c r="Q903" s="1" t="s">
        <v>26269</v>
      </c>
      <c r="R903" s="1" t="s">
        <v>13981</v>
      </c>
      <c r="S903" s="1" t="s">
        <v>901</v>
      </c>
      <c r="T903" s="1"/>
      <c r="U903" s="1" t="s">
        <v>27335</v>
      </c>
      <c r="V903" s="1" t="s">
        <v>13991</v>
      </c>
      <c r="W903" s="1" t="s">
        <v>901</v>
      </c>
      <c r="X903" s="1"/>
      <c r="Y903" t="s">
        <v>27368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5925</v>
      </c>
      <c r="G904" s="1" t="s">
        <v>7526</v>
      </c>
      <c r="H904" s="1" t="s">
        <v>9045</v>
      </c>
      <c r="I904" s="1" t="s">
        <v>10636</v>
      </c>
      <c r="J904" s="1"/>
      <c r="K904" s="1" t="s">
        <v>26237</v>
      </c>
      <c r="L904" s="1" t="s">
        <v>902</v>
      </c>
      <c r="M904" s="1" t="s">
        <v>12302</v>
      </c>
      <c r="N904" s="1" t="s">
        <v>13072</v>
      </c>
      <c r="O904" s="1" t="s">
        <v>902</v>
      </c>
      <c r="P904" s="1" t="s">
        <v>26269</v>
      </c>
      <c r="Q904" s="1" t="s">
        <v>26269</v>
      </c>
      <c r="R904" s="1" t="s">
        <v>13981</v>
      </c>
      <c r="S904" s="1" t="s">
        <v>902</v>
      </c>
      <c r="T904" s="1"/>
      <c r="U904" s="1"/>
      <c r="V904" s="1" t="s">
        <v>13991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24130</v>
      </c>
      <c r="F905" s="1" t="s">
        <v>24787</v>
      </c>
      <c r="G905" s="1" t="s">
        <v>25438</v>
      </c>
      <c r="H905" s="1" t="s">
        <v>26044</v>
      </c>
      <c r="I905" s="1" t="s">
        <v>10637</v>
      </c>
      <c r="J905" s="1"/>
      <c r="K905" s="1" t="s">
        <v>26237</v>
      </c>
      <c r="L905" s="1" t="s">
        <v>903</v>
      </c>
      <c r="M905" s="1" t="s">
        <v>12303</v>
      </c>
      <c r="N905" s="1" t="s">
        <v>13072</v>
      </c>
      <c r="O905" s="1" t="s">
        <v>903</v>
      </c>
      <c r="P905" s="1" t="s">
        <v>26269</v>
      </c>
      <c r="Q905" s="1" t="s">
        <v>26269</v>
      </c>
      <c r="R905" s="1" t="s">
        <v>13981</v>
      </c>
      <c r="S905" s="1" t="s">
        <v>903</v>
      </c>
      <c r="T905" s="1"/>
      <c r="U905" s="1"/>
      <c r="V905" s="1" t="s">
        <v>13991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5927</v>
      </c>
      <c r="G906" s="1" t="s">
        <v>7528</v>
      </c>
      <c r="H906" s="1" t="s">
        <v>5927</v>
      </c>
      <c r="I906" s="1" t="s">
        <v>10638</v>
      </c>
      <c r="J906" s="1"/>
      <c r="K906" s="1" t="s">
        <v>26237</v>
      </c>
      <c r="L906" s="1" t="s">
        <v>904</v>
      </c>
      <c r="M906" s="1" t="s">
        <v>12304</v>
      </c>
      <c r="N906" s="1" t="s">
        <v>13072</v>
      </c>
      <c r="O906" s="1" t="s">
        <v>904</v>
      </c>
      <c r="P906" s="1" t="s">
        <v>26269</v>
      </c>
      <c r="Q906" s="1" t="s">
        <v>26269</v>
      </c>
      <c r="R906" s="1" t="s">
        <v>13981</v>
      </c>
      <c r="S906" s="1" t="s">
        <v>904</v>
      </c>
      <c r="T906" s="1"/>
      <c r="U906" s="1"/>
      <c r="V906" s="1" t="s">
        <v>13991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20491</v>
      </c>
      <c r="F907" s="1" t="s">
        <v>21268</v>
      </c>
      <c r="G907" s="1" t="s">
        <v>22031</v>
      </c>
      <c r="H907" s="1" t="s">
        <v>22745</v>
      </c>
      <c r="I907" s="1" t="s">
        <v>10639</v>
      </c>
      <c r="J907" s="1"/>
      <c r="K907" s="1" t="s">
        <v>26237</v>
      </c>
      <c r="L907" s="1" t="s">
        <v>905</v>
      </c>
      <c r="M907" s="1" t="s">
        <v>12305</v>
      </c>
      <c r="N907" s="1" t="s">
        <v>13072</v>
      </c>
      <c r="O907" s="1" t="s">
        <v>905</v>
      </c>
      <c r="P907" s="1" t="s">
        <v>26269</v>
      </c>
      <c r="Q907" s="1" t="s">
        <v>26269</v>
      </c>
      <c r="R907" s="1" t="s">
        <v>13981</v>
      </c>
      <c r="S907" s="1" t="s">
        <v>905</v>
      </c>
      <c r="T907" s="1"/>
      <c r="U907" s="1"/>
      <c r="V907" s="1" t="s">
        <v>13991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24131</v>
      </c>
      <c r="F908" s="1" t="s">
        <v>24788</v>
      </c>
      <c r="G908" s="1" t="s">
        <v>25439</v>
      </c>
      <c r="H908" s="1" t="s">
        <v>26045</v>
      </c>
      <c r="I908" s="1" t="s">
        <v>10640</v>
      </c>
      <c r="J908" s="1"/>
      <c r="K908" s="1" t="s">
        <v>26237</v>
      </c>
      <c r="L908" s="1" t="s">
        <v>906</v>
      </c>
      <c r="M908" s="1" t="s">
        <v>12306</v>
      </c>
      <c r="N908" s="1" t="s">
        <v>13072</v>
      </c>
      <c r="O908" s="1" t="s">
        <v>906</v>
      </c>
      <c r="P908" s="1" t="s">
        <v>26269</v>
      </c>
      <c r="Q908" s="1" t="s">
        <v>26269</v>
      </c>
      <c r="R908" s="1" t="s">
        <v>13981</v>
      </c>
      <c r="S908" s="1" t="s">
        <v>906</v>
      </c>
      <c r="T908" s="1"/>
      <c r="U908" s="1"/>
      <c r="V908" s="1" t="s">
        <v>13991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24132</v>
      </c>
      <c r="F909" s="1" t="s">
        <v>24132</v>
      </c>
      <c r="G909" s="1" t="s">
        <v>25440</v>
      </c>
      <c r="H909" s="1" t="s">
        <v>26045</v>
      </c>
      <c r="I909" s="1" t="s">
        <v>10641</v>
      </c>
      <c r="J909" s="1"/>
      <c r="K909" s="1" t="s">
        <v>26237</v>
      </c>
      <c r="L909" s="1" t="s">
        <v>907</v>
      </c>
      <c r="M909" s="1" t="s">
        <v>12307</v>
      </c>
      <c r="N909" s="1" t="s">
        <v>13072</v>
      </c>
      <c r="O909" s="1" t="s">
        <v>907</v>
      </c>
      <c r="P909" s="1" t="s">
        <v>26269</v>
      </c>
      <c r="Q909" s="1" t="s">
        <v>26269</v>
      </c>
      <c r="R909" s="1" t="s">
        <v>13981</v>
      </c>
      <c r="S909" s="1" t="s">
        <v>907</v>
      </c>
      <c r="T909" s="1"/>
      <c r="U909" s="1"/>
      <c r="V909" s="1" t="s">
        <v>13991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24133</v>
      </c>
      <c r="F910" s="1" t="s">
        <v>24789</v>
      </c>
      <c r="G910" s="1" t="s">
        <v>25441</v>
      </c>
      <c r="H910" s="1" t="s">
        <v>26046</v>
      </c>
      <c r="I910" s="1" t="s">
        <v>10642</v>
      </c>
      <c r="J910" s="1"/>
      <c r="K910" s="1" t="s">
        <v>26237</v>
      </c>
      <c r="L910" s="1" t="s">
        <v>908</v>
      </c>
      <c r="M910" s="1" t="s">
        <v>12308</v>
      </c>
      <c r="N910" s="1" t="s">
        <v>13072</v>
      </c>
      <c r="O910" s="1" t="s">
        <v>908</v>
      </c>
      <c r="P910" s="1" t="s">
        <v>26269</v>
      </c>
      <c r="Q910" s="1" t="s">
        <v>26269</v>
      </c>
      <c r="R910" s="1" t="s">
        <v>13981</v>
      </c>
      <c r="S910" s="1" t="s">
        <v>908</v>
      </c>
      <c r="T910" s="1"/>
      <c r="U910" s="1"/>
      <c r="V910" s="1" t="s">
        <v>13991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24134</v>
      </c>
      <c r="F911" s="1" t="s">
        <v>24790</v>
      </c>
      <c r="G911" s="1" t="s">
        <v>25442</v>
      </c>
      <c r="H911" s="1" t="s">
        <v>26047</v>
      </c>
      <c r="I911" s="1" t="s">
        <v>10643</v>
      </c>
      <c r="J911" s="1"/>
      <c r="K911" s="1" t="s">
        <v>26237</v>
      </c>
      <c r="L911" s="1" t="s">
        <v>909</v>
      </c>
      <c r="M911" s="1" t="s">
        <v>12309</v>
      </c>
      <c r="N911" s="1" t="s">
        <v>13072</v>
      </c>
      <c r="O911" s="1" t="s">
        <v>909</v>
      </c>
      <c r="P911" s="1" t="s">
        <v>26269</v>
      </c>
      <c r="Q911" s="1" t="s">
        <v>26269</v>
      </c>
      <c r="R911" s="1" t="s">
        <v>13981</v>
      </c>
      <c r="S911" s="1" t="s">
        <v>909</v>
      </c>
      <c r="T911" s="1"/>
      <c r="U911" s="1"/>
      <c r="V911" s="1" t="s">
        <v>13991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24135</v>
      </c>
      <c r="F912" s="1" t="s">
        <v>24135</v>
      </c>
      <c r="G912" s="1" t="s">
        <v>25443</v>
      </c>
      <c r="H912" s="1" t="s">
        <v>26048</v>
      </c>
      <c r="I912" s="1" t="s">
        <v>10644</v>
      </c>
      <c r="J912" s="1"/>
      <c r="K912" s="1" t="s">
        <v>26237</v>
      </c>
      <c r="L912" s="1" t="s">
        <v>910</v>
      </c>
      <c r="M912" s="1" t="s">
        <v>12310</v>
      </c>
      <c r="N912" s="1" t="s">
        <v>13072</v>
      </c>
      <c r="O912" s="1" t="s">
        <v>910</v>
      </c>
      <c r="P912" s="1" t="s">
        <v>26269</v>
      </c>
      <c r="Q912" s="1" t="s">
        <v>26269</v>
      </c>
      <c r="R912" s="1" t="s">
        <v>13981</v>
      </c>
      <c r="S912" s="1" t="s">
        <v>910</v>
      </c>
      <c r="T912" s="1"/>
      <c r="U912" s="1"/>
      <c r="V912" s="1" t="s">
        <v>13991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24136</v>
      </c>
      <c r="F913" s="1" t="s">
        <v>24791</v>
      </c>
      <c r="G913" s="1" t="s">
        <v>25444</v>
      </c>
      <c r="H913" s="1" t="s">
        <v>26049</v>
      </c>
      <c r="I913" s="1" t="s">
        <v>10645</v>
      </c>
      <c r="J913" s="1"/>
      <c r="K913" s="1" t="s">
        <v>26237</v>
      </c>
      <c r="L913" s="1" t="s">
        <v>911</v>
      </c>
      <c r="M913" s="1" t="s">
        <v>12311</v>
      </c>
      <c r="N913" s="1" t="s">
        <v>13072</v>
      </c>
      <c r="O913" s="1" t="s">
        <v>911</v>
      </c>
      <c r="P913" s="1" t="s">
        <v>26269</v>
      </c>
      <c r="Q913" s="1" t="s">
        <v>26269</v>
      </c>
      <c r="R913" s="1" t="s">
        <v>13981</v>
      </c>
      <c r="S913" s="1" t="s">
        <v>911</v>
      </c>
      <c r="T913" s="1"/>
      <c r="U913" s="1"/>
      <c r="V913" s="1" t="s">
        <v>13991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14732</v>
      </c>
      <c r="F914" s="1" t="s">
        <v>15789</v>
      </c>
      <c r="G914" s="1" t="s">
        <v>16828</v>
      </c>
      <c r="H914" s="1" t="s">
        <v>14732</v>
      </c>
      <c r="I914" s="1" t="s">
        <v>10646</v>
      </c>
      <c r="J914" s="1"/>
      <c r="K914" s="1" t="s">
        <v>26237</v>
      </c>
      <c r="L914" s="1" t="s">
        <v>912</v>
      </c>
      <c r="M914" s="1" t="s">
        <v>12312</v>
      </c>
      <c r="N914" s="1" t="s">
        <v>13072</v>
      </c>
      <c r="O914" s="1" t="s">
        <v>912</v>
      </c>
      <c r="P914" s="1" t="s">
        <v>26269</v>
      </c>
      <c r="Q914" s="1" t="s">
        <v>26269</v>
      </c>
      <c r="R914" s="1" t="s">
        <v>13981</v>
      </c>
      <c r="S914" s="1" t="s">
        <v>912</v>
      </c>
      <c r="T914" s="1"/>
      <c r="U914" s="1"/>
      <c r="V914" s="1" t="s">
        <v>13991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24137</v>
      </c>
      <c r="F915" s="1" t="s">
        <v>24792</v>
      </c>
      <c r="G915" s="1" t="s">
        <v>25445</v>
      </c>
      <c r="H915" s="1" t="s">
        <v>26050</v>
      </c>
      <c r="I915" s="1" t="s">
        <v>10647</v>
      </c>
      <c r="J915" s="1"/>
      <c r="K915" s="1" t="s">
        <v>26237</v>
      </c>
      <c r="L915" s="1" t="s">
        <v>913</v>
      </c>
      <c r="M915" s="1" t="s">
        <v>12313</v>
      </c>
      <c r="N915" s="1" t="s">
        <v>13072</v>
      </c>
      <c r="O915" s="1" t="s">
        <v>913</v>
      </c>
      <c r="P915" s="1" t="s">
        <v>26269</v>
      </c>
      <c r="Q915" s="1" t="s">
        <v>26269</v>
      </c>
      <c r="R915" s="1" t="s">
        <v>13981</v>
      </c>
      <c r="S915" s="1" t="s">
        <v>913</v>
      </c>
      <c r="T915" s="1"/>
      <c r="U915" s="1"/>
      <c r="V915" s="1" t="s">
        <v>13991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14734</v>
      </c>
      <c r="F916" s="1" t="s">
        <v>15791</v>
      </c>
      <c r="G916" s="1" t="s">
        <v>16830</v>
      </c>
      <c r="H916" s="1" t="s">
        <v>17793</v>
      </c>
      <c r="I916" s="1" t="s">
        <v>10648</v>
      </c>
      <c r="J916" s="1"/>
      <c r="K916" s="1" t="s">
        <v>26237</v>
      </c>
      <c r="L916" s="1" t="s">
        <v>914</v>
      </c>
      <c r="M916" s="1" t="s">
        <v>12314</v>
      </c>
      <c r="N916" s="1" t="s">
        <v>13072</v>
      </c>
      <c r="O916" s="1" t="s">
        <v>914</v>
      </c>
      <c r="P916" s="1" t="s">
        <v>26269</v>
      </c>
      <c r="Q916" s="1" t="s">
        <v>26269</v>
      </c>
      <c r="R916" s="1" t="s">
        <v>13981</v>
      </c>
      <c r="S916" s="1" t="s">
        <v>914</v>
      </c>
      <c r="T916" s="1"/>
      <c r="U916" s="1"/>
      <c r="V916" s="1" t="s">
        <v>13991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24138</v>
      </c>
      <c r="F917" s="1" t="s">
        <v>24793</v>
      </c>
      <c r="G917" s="1" t="s">
        <v>25446</v>
      </c>
      <c r="H917" s="1" t="s">
        <v>26051</v>
      </c>
      <c r="I917" s="1" t="s">
        <v>10649</v>
      </c>
      <c r="J917" s="1"/>
      <c r="K917" s="1" t="s">
        <v>26237</v>
      </c>
      <c r="L917" s="1" t="s">
        <v>915</v>
      </c>
      <c r="M917" s="1" t="s">
        <v>12315</v>
      </c>
      <c r="N917" s="1" t="s">
        <v>13072</v>
      </c>
      <c r="O917" s="1" t="s">
        <v>915</v>
      </c>
      <c r="P917" s="1" t="s">
        <v>26269</v>
      </c>
      <c r="Q917" s="1" t="s">
        <v>26269</v>
      </c>
      <c r="R917" s="1" t="s">
        <v>13981</v>
      </c>
      <c r="S917" s="1" t="s">
        <v>915</v>
      </c>
      <c r="T917" s="1"/>
      <c r="U917" s="1"/>
      <c r="V917" s="1" t="s">
        <v>13991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14736</v>
      </c>
      <c r="F918" s="1" t="s">
        <v>14736</v>
      </c>
      <c r="G918" s="1" t="s">
        <v>16832</v>
      </c>
      <c r="H918" s="1" t="s">
        <v>17795</v>
      </c>
      <c r="I918" s="1" t="s">
        <v>10650</v>
      </c>
      <c r="J918" s="1"/>
      <c r="K918" s="1" t="s">
        <v>26237</v>
      </c>
      <c r="L918" s="1" t="s">
        <v>916</v>
      </c>
      <c r="M918" s="1" t="s">
        <v>12316</v>
      </c>
      <c r="N918" s="1" t="s">
        <v>13072</v>
      </c>
      <c r="O918" s="1" t="s">
        <v>916</v>
      </c>
      <c r="P918" s="1" t="s">
        <v>26270</v>
      </c>
      <c r="Q918" s="1" t="s">
        <v>26841</v>
      </c>
      <c r="R918" s="1" t="s">
        <v>13981</v>
      </c>
      <c r="S918" s="1" t="s">
        <v>916</v>
      </c>
      <c r="T918" s="1" t="s">
        <v>27310</v>
      </c>
      <c r="U918" s="1"/>
      <c r="V918" s="1" t="s">
        <v>13991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20499</v>
      </c>
      <c r="F919" s="1" t="s">
        <v>21275</v>
      </c>
      <c r="G919" s="1" t="s">
        <v>22039</v>
      </c>
      <c r="H919" s="1" t="s">
        <v>22751</v>
      </c>
      <c r="I919" s="1" t="s">
        <v>10651</v>
      </c>
      <c r="J919" s="1"/>
      <c r="K919" s="1" t="s">
        <v>26237</v>
      </c>
      <c r="L919" s="1" t="s">
        <v>917</v>
      </c>
      <c r="M919" s="1" t="s">
        <v>12317</v>
      </c>
      <c r="N919" s="1" t="s">
        <v>13072</v>
      </c>
      <c r="O919" s="1" t="s">
        <v>917</v>
      </c>
      <c r="P919" s="1" t="s">
        <v>26270</v>
      </c>
      <c r="Q919" s="1" t="s">
        <v>26842</v>
      </c>
      <c r="R919" s="1" t="s">
        <v>13981</v>
      </c>
      <c r="S919" s="1" t="s">
        <v>917</v>
      </c>
      <c r="T919" s="1"/>
      <c r="U919" s="1"/>
      <c r="V919" s="1" t="s">
        <v>13991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24139</v>
      </c>
      <c r="F920" s="1" t="s">
        <v>24794</v>
      </c>
      <c r="G920" s="1" t="s">
        <v>25447</v>
      </c>
      <c r="H920" s="1" t="s">
        <v>26052</v>
      </c>
      <c r="I920" s="1" t="s">
        <v>10652</v>
      </c>
      <c r="J920" s="1"/>
      <c r="K920" s="1" t="s">
        <v>26237</v>
      </c>
      <c r="L920" s="1" t="s">
        <v>918</v>
      </c>
      <c r="M920" s="1" t="s">
        <v>12318</v>
      </c>
      <c r="N920" s="1" t="s">
        <v>13072</v>
      </c>
      <c r="O920" s="1" t="s">
        <v>918</v>
      </c>
      <c r="P920" s="1" t="s">
        <v>26270</v>
      </c>
      <c r="Q920" s="1" t="s">
        <v>26843</v>
      </c>
      <c r="R920" s="1" t="s">
        <v>13981</v>
      </c>
      <c r="S920" s="1" t="s">
        <v>918</v>
      </c>
      <c r="T920" s="1"/>
      <c r="U920" s="1"/>
      <c r="V920" s="1" t="s">
        <v>13991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24140</v>
      </c>
      <c r="F921" s="1" t="s">
        <v>24795</v>
      </c>
      <c r="G921" s="1" t="s">
        <v>25448</v>
      </c>
      <c r="H921" s="1" t="s">
        <v>24795</v>
      </c>
      <c r="I921" s="1" t="s">
        <v>10653</v>
      </c>
      <c r="J921" s="1"/>
      <c r="K921" s="1" t="s">
        <v>26237</v>
      </c>
      <c r="L921" s="1" t="s">
        <v>919</v>
      </c>
      <c r="M921" s="1" t="s">
        <v>12319</v>
      </c>
      <c r="N921" s="1" t="s">
        <v>13072</v>
      </c>
      <c r="O921" s="1" t="s">
        <v>919</v>
      </c>
      <c r="P921" s="1" t="s">
        <v>26270</v>
      </c>
      <c r="Q921" s="1" t="s">
        <v>26844</v>
      </c>
      <c r="R921" s="1" t="s">
        <v>13981</v>
      </c>
      <c r="S921" s="1" t="s">
        <v>919</v>
      </c>
      <c r="T921" s="1"/>
      <c r="U921" s="1"/>
      <c r="V921" s="1" t="s">
        <v>13991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24141</v>
      </c>
      <c r="F922" s="1" t="s">
        <v>24796</v>
      </c>
      <c r="G922" s="1" t="s">
        <v>25449</v>
      </c>
      <c r="H922" s="1" t="s">
        <v>26053</v>
      </c>
      <c r="I922" s="1" t="s">
        <v>10654</v>
      </c>
      <c r="J922" s="1"/>
      <c r="K922" s="1" t="s">
        <v>26237</v>
      </c>
      <c r="L922" s="1" t="s">
        <v>920</v>
      </c>
      <c r="M922" s="1" t="s">
        <v>12320</v>
      </c>
      <c r="N922" s="1" t="s">
        <v>13072</v>
      </c>
      <c r="O922" s="1" t="s">
        <v>920</v>
      </c>
      <c r="P922" s="1" t="s">
        <v>26270</v>
      </c>
      <c r="Q922" s="1" t="s">
        <v>26845</v>
      </c>
      <c r="R922" s="1" t="s">
        <v>13981</v>
      </c>
      <c r="S922" s="1" t="s">
        <v>920</v>
      </c>
      <c r="T922" s="1"/>
      <c r="U922" s="1"/>
      <c r="V922" s="1" t="s">
        <v>13991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4306</v>
      </c>
      <c r="F923" s="1" t="s">
        <v>5941</v>
      </c>
      <c r="G923" s="1" t="s">
        <v>7545</v>
      </c>
      <c r="H923" s="1" t="s">
        <v>9060</v>
      </c>
      <c r="I923" s="1" t="s">
        <v>10655</v>
      </c>
      <c r="J923" s="1"/>
      <c r="K923" s="1" t="s">
        <v>26237</v>
      </c>
      <c r="L923" s="1" t="s">
        <v>921</v>
      </c>
      <c r="M923" s="1" t="s">
        <v>12321</v>
      </c>
      <c r="N923" s="1" t="s">
        <v>13072</v>
      </c>
      <c r="O923" s="1" t="s">
        <v>921</v>
      </c>
      <c r="P923" s="1" t="s">
        <v>26270</v>
      </c>
      <c r="Q923" s="1" t="s">
        <v>26846</v>
      </c>
      <c r="R923" s="1" t="s">
        <v>13981</v>
      </c>
      <c r="S923" s="1" t="s">
        <v>921</v>
      </c>
      <c r="T923" s="1"/>
      <c r="U923" s="1"/>
      <c r="V923" s="1" t="s">
        <v>13991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20502</v>
      </c>
      <c r="F924" s="1" t="s">
        <v>21278</v>
      </c>
      <c r="G924" s="1" t="s">
        <v>20502</v>
      </c>
      <c r="H924" s="1" t="s">
        <v>22753</v>
      </c>
      <c r="I924" s="1" t="s">
        <v>10656</v>
      </c>
      <c r="J924" s="1"/>
      <c r="K924" s="1" t="s">
        <v>26237</v>
      </c>
      <c r="L924" s="1" t="s">
        <v>922</v>
      </c>
      <c r="M924" s="1" t="s">
        <v>12322</v>
      </c>
      <c r="N924" s="1" t="s">
        <v>13072</v>
      </c>
      <c r="O924" s="1" t="s">
        <v>922</v>
      </c>
      <c r="P924" s="1" t="s">
        <v>26270</v>
      </c>
      <c r="Q924" s="1" t="s">
        <v>26847</v>
      </c>
      <c r="R924" s="1" t="s">
        <v>13981</v>
      </c>
      <c r="S924" s="1" t="s">
        <v>922</v>
      </c>
      <c r="T924" s="1"/>
      <c r="U924" s="1"/>
      <c r="V924" s="1" t="s">
        <v>13991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14742</v>
      </c>
      <c r="F925" s="1" t="s">
        <v>15798</v>
      </c>
      <c r="G925" s="1" t="s">
        <v>16837</v>
      </c>
      <c r="H925" s="1" t="s">
        <v>17800</v>
      </c>
      <c r="I925" s="1" t="s">
        <v>10657</v>
      </c>
      <c r="J925" s="1"/>
      <c r="K925" s="1" t="s">
        <v>26237</v>
      </c>
      <c r="L925" s="1" t="s">
        <v>923</v>
      </c>
      <c r="M925" s="1" t="s">
        <v>12323</v>
      </c>
      <c r="N925" s="1" t="s">
        <v>13072</v>
      </c>
      <c r="O925" s="1" t="s">
        <v>923</v>
      </c>
      <c r="P925" s="1" t="s">
        <v>26270</v>
      </c>
      <c r="Q925" s="1" t="s">
        <v>26848</v>
      </c>
      <c r="R925" s="1" t="s">
        <v>13981</v>
      </c>
      <c r="S925" s="1" t="s">
        <v>923</v>
      </c>
      <c r="T925" s="1"/>
      <c r="U925" s="1"/>
      <c r="V925" s="1" t="s">
        <v>13991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4309</v>
      </c>
      <c r="F926" s="1" t="s">
        <v>5944</v>
      </c>
      <c r="G926" s="1" t="s">
        <v>7547</v>
      </c>
      <c r="H926" s="1" t="s">
        <v>9063</v>
      </c>
      <c r="I926" s="1" t="s">
        <v>10658</v>
      </c>
      <c r="J926" s="1"/>
      <c r="K926" s="1" t="s">
        <v>26237</v>
      </c>
      <c r="L926" s="1" t="s">
        <v>924</v>
      </c>
      <c r="M926" s="1" t="s">
        <v>12324</v>
      </c>
      <c r="N926" s="1" t="s">
        <v>13072</v>
      </c>
      <c r="O926" s="1" t="s">
        <v>924</v>
      </c>
      <c r="P926" s="1" t="s">
        <v>26270</v>
      </c>
      <c r="Q926" s="1" t="s">
        <v>26849</v>
      </c>
      <c r="R926" s="1" t="s">
        <v>13981</v>
      </c>
      <c r="S926" s="1" t="s">
        <v>924</v>
      </c>
      <c r="T926" s="1"/>
      <c r="U926" s="1"/>
      <c r="V926" s="1" t="s">
        <v>13991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14743</v>
      </c>
      <c r="F927" s="1" t="s">
        <v>15799</v>
      </c>
      <c r="G927" s="1" t="s">
        <v>16838</v>
      </c>
      <c r="H927" s="1" t="s">
        <v>17801</v>
      </c>
      <c r="I927" s="1" t="s">
        <v>10659</v>
      </c>
      <c r="J927" s="1"/>
      <c r="K927" s="1" t="s">
        <v>26237</v>
      </c>
      <c r="L927" s="1" t="s">
        <v>925</v>
      </c>
      <c r="M927" s="1" t="s">
        <v>12325</v>
      </c>
      <c r="N927" s="1" t="s">
        <v>13072</v>
      </c>
      <c r="O927" s="1" t="s">
        <v>925</v>
      </c>
      <c r="P927" s="1" t="s">
        <v>26270</v>
      </c>
      <c r="Q927" s="1" t="s">
        <v>26850</v>
      </c>
      <c r="R927" s="1" t="s">
        <v>13981</v>
      </c>
      <c r="S927" s="1" t="s">
        <v>925</v>
      </c>
      <c r="T927" s="1"/>
      <c r="U927" s="1"/>
      <c r="V927" s="1" t="s">
        <v>13991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4311</v>
      </c>
      <c r="F928" s="1" t="s">
        <v>5946</v>
      </c>
      <c r="G928" s="1" t="s">
        <v>7549</v>
      </c>
      <c r="H928" s="1" t="s">
        <v>9065</v>
      </c>
      <c r="I928" s="1" t="s">
        <v>10660</v>
      </c>
      <c r="J928" s="1"/>
      <c r="K928" s="1" t="s">
        <v>26237</v>
      </c>
      <c r="L928" s="1" t="s">
        <v>926</v>
      </c>
      <c r="M928" s="1" t="s">
        <v>12326</v>
      </c>
      <c r="N928" s="1" t="s">
        <v>13072</v>
      </c>
      <c r="O928" s="1" t="s">
        <v>926</v>
      </c>
      <c r="P928" s="1" t="s">
        <v>26270</v>
      </c>
      <c r="Q928" s="1" t="s">
        <v>26851</v>
      </c>
      <c r="R928" s="1" t="s">
        <v>13981</v>
      </c>
      <c r="S928" s="1" t="s">
        <v>926</v>
      </c>
      <c r="T928" s="1"/>
      <c r="U928" s="1"/>
      <c r="V928" s="1" t="s">
        <v>13991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24142</v>
      </c>
      <c r="F929" s="1" t="s">
        <v>24797</v>
      </c>
      <c r="G929" s="1" t="s">
        <v>25450</v>
      </c>
      <c r="H929" s="1" t="s">
        <v>26054</v>
      </c>
      <c r="I929" s="1" t="s">
        <v>10661</v>
      </c>
      <c r="J929" s="1"/>
      <c r="K929" s="1" t="s">
        <v>26237</v>
      </c>
      <c r="L929" s="1" t="s">
        <v>927</v>
      </c>
      <c r="M929" s="1" t="s">
        <v>12327</v>
      </c>
      <c r="N929" s="1" t="s">
        <v>13072</v>
      </c>
      <c r="O929" s="1" t="s">
        <v>927</v>
      </c>
      <c r="P929" s="1" t="s">
        <v>26270</v>
      </c>
      <c r="Q929" s="1" t="s">
        <v>26852</v>
      </c>
      <c r="R929" s="1" t="s">
        <v>13981</v>
      </c>
      <c r="S929" s="1" t="s">
        <v>927</v>
      </c>
      <c r="T929" s="1"/>
      <c r="U929" s="1"/>
      <c r="V929" s="1" t="s">
        <v>13991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20505</v>
      </c>
      <c r="F930" s="1" t="s">
        <v>21281</v>
      </c>
      <c r="G930" s="1" t="s">
        <v>22044</v>
      </c>
      <c r="H930" s="1" t="s">
        <v>22756</v>
      </c>
      <c r="I930" s="1" t="s">
        <v>10662</v>
      </c>
      <c r="J930" s="1"/>
      <c r="K930" s="1" t="s">
        <v>26237</v>
      </c>
      <c r="L930" s="1" t="s">
        <v>928</v>
      </c>
      <c r="M930" s="1" t="s">
        <v>12328</v>
      </c>
      <c r="N930" s="1" t="s">
        <v>13072</v>
      </c>
      <c r="O930" s="1" t="s">
        <v>928</v>
      </c>
      <c r="P930" s="1" t="s">
        <v>26270</v>
      </c>
      <c r="Q930" s="1" t="s">
        <v>26853</v>
      </c>
      <c r="R930" s="1" t="s">
        <v>13981</v>
      </c>
      <c r="S930" s="1" t="s">
        <v>928</v>
      </c>
      <c r="T930" s="1"/>
      <c r="U930" s="1"/>
      <c r="V930" s="1" t="s">
        <v>13991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20506</v>
      </c>
      <c r="F931" s="1" t="s">
        <v>21282</v>
      </c>
      <c r="G931" s="1" t="s">
        <v>22045</v>
      </c>
      <c r="H931" s="1" t="s">
        <v>22757</v>
      </c>
      <c r="I931" s="1" t="s">
        <v>10663</v>
      </c>
      <c r="J931" s="1"/>
      <c r="K931" s="1" t="s">
        <v>26237</v>
      </c>
      <c r="L931" s="1" t="s">
        <v>929</v>
      </c>
      <c r="M931" s="1" t="s">
        <v>12329</v>
      </c>
      <c r="N931" s="1" t="s">
        <v>13072</v>
      </c>
      <c r="O931" s="1" t="s">
        <v>929</v>
      </c>
      <c r="P931" s="1" t="s">
        <v>26270</v>
      </c>
      <c r="Q931" s="1" t="s">
        <v>26854</v>
      </c>
      <c r="R931" s="1" t="s">
        <v>13981</v>
      </c>
      <c r="S931" s="1" t="s">
        <v>929</v>
      </c>
      <c r="T931" s="1"/>
      <c r="U931" s="1"/>
      <c r="V931" s="1" t="s">
        <v>13991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4315</v>
      </c>
      <c r="F932" s="1" t="s">
        <v>5950</v>
      </c>
      <c r="G932" s="1" t="s">
        <v>7553</v>
      </c>
      <c r="H932" s="1" t="s">
        <v>9069</v>
      </c>
      <c r="I932" s="1" t="s">
        <v>10664</v>
      </c>
      <c r="J932" s="1"/>
      <c r="K932" s="1" t="s">
        <v>26237</v>
      </c>
      <c r="L932" s="1" t="s">
        <v>930</v>
      </c>
      <c r="M932" s="1" t="s">
        <v>12330</v>
      </c>
      <c r="N932" s="1" t="s">
        <v>13072</v>
      </c>
      <c r="O932" s="1" t="s">
        <v>930</v>
      </c>
      <c r="P932" s="1" t="s">
        <v>26270</v>
      </c>
      <c r="Q932" s="1" t="s">
        <v>26855</v>
      </c>
      <c r="R932" s="1" t="s">
        <v>13981</v>
      </c>
      <c r="S932" s="1" t="s">
        <v>930</v>
      </c>
      <c r="T932" s="1"/>
      <c r="U932" s="1"/>
      <c r="V932" s="1" t="s">
        <v>13991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24143</v>
      </c>
      <c r="F933" s="1" t="s">
        <v>24798</v>
      </c>
      <c r="G933" s="1" t="s">
        <v>25451</v>
      </c>
      <c r="H933" s="1" t="s">
        <v>26055</v>
      </c>
      <c r="I933" s="1" t="s">
        <v>10665</v>
      </c>
      <c r="J933" s="1"/>
      <c r="K933" s="1" t="s">
        <v>26237</v>
      </c>
      <c r="L933" s="1" t="s">
        <v>931</v>
      </c>
      <c r="M933" s="1" t="s">
        <v>12331</v>
      </c>
      <c r="N933" s="1" t="s">
        <v>13072</v>
      </c>
      <c r="O933" s="1" t="s">
        <v>931</v>
      </c>
      <c r="P933" s="1" t="s">
        <v>26270</v>
      </c>
      <c r="Q933" s="1" t="s">
        <v>26856</v>
      </c>
      <c r="R933" s="1" t="s">
        <v>13981</v>
      </c>
      <c r="S933" s="1" t="s">
        <v>931</v>
      </c>
      <c r="T933" s="1"/>
      <c r="U933" s="1"/>
      <c r="V933" s="1" t="s">
        <v>13991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14748</v>
      </c>
      <c r="F934" s="1" t="s">
        <v>15804</v>
      </c>
      <c r="G934" s="1" t="s">
        <v>16843</v>
      </c>
      <c r="H934" s="1" t="s">
        <v>17801</v>
      </c>
      <c r="I934" s="1" t="s">
        <v>10666</v>
      </c>
      <c r="J934" s="1"/>
      <c r="K934" s="1" t="s">
        <v>26237</v>
      </c>
      <c r="L934" s="1" t="s">
        <v>932</v>
      </c>
      <c r="M934" s="1" t="s">
        <v>12332</v>
      </c>
      <c r="N934" s="1" t="s">
        <v>13072</v>
      </c>
      <c r="O934" s="1" t="s">
        <v>932</v>
      </c>
      <c r="P934" s="1" t="s">
        <v>26270</v>
      </c>
      <c r="Q934" s="1" t="s">
        <v>26850</v>
      </c>
      <c r="R934" s="1" t="s">
        <v>13981</v>
      </c>
      <c r="S934" s="1" t="s">
        <v>932</v>
      </c>
      <c r="T934" s="1"/>
      <c r="U934" s="1"/>
      <c r="V934" s="1" t="s">
        <v>13991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14749</v>
      </c>
      <c r="F935" s="1" t="s">
        <v>15805</v>
      </c>
      <c r="G935" s="1" t="s">
        <v>16844</v>
      </c>
      <c r="H935" s="1" t="s">
        <v>17806</v>
      </c>
      <c r="I935" s="1" t="s">
        <v>10667</v>
      </c>
      <c r="J935" s="1"/>
      <c r="K935" s="1" t="s">
        <v>26237</v>
      </c>
      <c r="L935" s="1" t="s">
        <v>933</v>
      </c>
      <c r="M935" s="1" t="s">
        <v>12333</v>
      </c>
      <c r="N935" s="1" t="s">
        <v>13072</v>
      </c>
      <c r="O935" s="1" t="s">
        <v>933</v>
      </c>
      <c r="P935" s="1" t="s">
        <v>26270</v>
      </c>
      <c r="Q935" s="1" t="s">
        <v>26857</v>
      </c>
      <c r="R935" s="1" t="s">
        <v>13981</v>
      </c>
      <c r="S935" s="1" t="s">
        <v>933</v>
      </c>
      <c r="T935" s="1"/>
      <c r="U935" s="1"/>
      <c r="V935" s="1" t="s">
        <v>13991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24144</v>
      </c>
      <c r="F936" s="1" t="s">
        <v>24799</v>
      </c>
      <c r="G936" s="1" t="s">
        <v>25452</v>
      </c>
      <c r="H936" s="1" t="s">
        <v>26056</v>
      </c>
      <c r="I936" s="1" t="s">
        <v>10668</v>
      </c>
      <c r="J936" s="1"/>
      <c r="K936" s="1" t="s">
        <v>26237</v>
      </c>
      <c r="L936" s="1" t="s">
        <v>934</v>
      </c>
      <c r="M936" s="1" t="s">
        <v>12334</v>
      </c>
      <c r="N936" s="1" t="s">
        <v>13072</v>
      </c>
      <c r="O936" s="1" t="s">
        <v>934</v>
      </c>
      <c r="P936" s="1" t="s">
        <v>26270</v>
      </c>
      <c r="Q936" s="1" t="s">
        <v>26858</v>
      </c>
      <c r="R936" s="1" t="s">
        <v>13981</v>
      </c>
      <c r="S936" s="1" t="s">
        <v>934</v>
      </c>
      <c r="T936" s="1"/>
      <c r="U936" s="1"/>
      <c r="V936" s="1" t="s">
        <v>13991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14750</v>
      </c>
      <c r="F937" s="1" t="s">
        <v>15806</v>
      </c>
      <c r="G937" s="1" t="s">
        <v>16845</v>
      </c>
      <c r="H937" s="1" t="s">
        <v>17807</v>
      </c>
      <c r="I937" s="1" t="s">
        <v>10669</v>
      </c>
      <c r="J937" s="1"/>
      <c r="K937" s="1" t="s">
        <v>26237</v>
      </c>
      <c r="L937" s="1" t="s">
        <v>935</v>
      </c>
      <c r="M937" s="1" t="s">
        <v>12335</v>
      </c>
      <c r="N937" s="1" t="s">
        <v>13072</v>
      </c>
      <c r="O937" s="1" t="s">
        <v>935</v>
      </c>
      <c r="P937" s="1" t="s">
        <v>26270</v>
      </c>
      <c r="Q937" s="1" t="s">
        <v>26859</v>
      </c>
      <c r="R937" s="1" t="s">
        <v>13981</v>
      </c>
      <c r="S937" s="1" t="s">
        <v>935</v>
      </c>
      <c r="T937" s="1"/>
      <c r="U937" s="1"/>
      <c r="V937" s="1" t="s">
        <v>13991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24145</v>
      </c>
      <c r="F938" s="1" t="s">
        <v>24800</v>
      </c>
      <c r="G938" s="1" t="s">
        <v>25453</v>
      </c>
      <c r="H938" s="1" t="s">
        <v>26057</v>
      </c>
      <c r="I938" s="1" t="s">
        <v>10670</v>
      </c>
      <c r="J938" s="1"/>
      <c r="K938" s="1" t="s">
        <v>26237</v>
      </c>
      <c r="L938" s="1" t="s">
        <v>936</v>
      </c>
      <c r="M938" s="1" t="s">
        <v>12336</v>
      </c>
      <c r="N938" s="1" t="s">
        <v>13072</v>
      </c>
      <c r="O938" s="1" t="s">
        <v>936</v>
      </c>
      <c r="P938" s="1" t="s">
        <v>26270</v>
      </c>
      <c r="Q938" s="1" t="s">
        <v>26860</v>
      </c>
      <c r="R938" s="1" t="s">
        <v>13981</v>
      </c>
      <c r="S938" s="1" t="s">
        <v>936</v>
      </c>
      <c r="T938" s="1"/>
      <c r="U938" s="1"/>
      <c r="V938" s="1" t="s">
        <v>13991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24146</v>
      </c>
      <c r="F939" s="1" t="s">
        <v>24801</v>
      </c>
      <c r="G939" s="1" t="s">
        <v>25454</v>
      </c>
      <c r="H939" s="1" t="s">
        <v>26058</v>
      </c>
      <c r="I939" s="1" t="s">
        <v>10671</v>
      </c>
      <c r="J939" s="1"/>
      <c r="K939" s="1" t="s">
        <v>26237</v>
      </c>
      <c r="L939" s="1" t="s">
        <v>937</v>
      </c>
      <c r="M939" s="1" t="s">
        <v>12337</v>
      </c>
      <c r="N939" s="1" t="s">
        <v>13072</v>
      </c>
      <c r="O939" s="1" t="s">
        <v>937</v>
      </c>
      <c r="P939" s="1" t="s">
        <v>26270</v>
      </c>
      <c r="Q939" s="1" t="s">
        <v>26861</v>
      </c>
      <c r="R939" s="1" t="s">
        <v>13981</v>
      </c>
      <c r="S939" s="1" t="s">
        <v>937</v>
      </c>
      <c r="T939" s="1"/>
      <c r="U939" s="1"/>
      <c r="V939" s="1" t="s">
        <v>13991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24147</v>
      </c>
      <c r="F940" s="1" t="s">
        <v>24802</v>
      </c>
      <c r="G940" s="1" t="s">
        <v>25455</v>
      </c>
      <c r="H940" s="1" t="s">
        <v>26059</v>
      </c>
      <c r="I940" s="1" t="s">
        <v>10672</v>
      </c>
      <c r="J940" s="1"/>
      <c r="K940" s="1" t="s">
        <v>26237</v>
      </c>
      <c r="L940" s="1" t="s">
        <v>938</v>
      </c>
      <c r="M940" s="1" t="s">
        <v>12338</v>
      </c>
      <c r="N940" s="1" t="s">
        <v>13072</v>
      </c>
      <c r="O940" s="1" t="s">
        <v>938</v>
      </c>
      <c r="P940" s="1" t="s">
        <v>26270</v>
      </c>
      <c r="Q940" s="1" t="s">
        <v>26862</v>
      </c>
      <c r="R940" s="1" t="s">
        <v>13981</v>
      </c>
      <c r="S940" s="1" t="s">
        <v>938</v>
      </c>
      <c r="T940" s="1"/>
      <c r="U940" s="1"/>
      <c r="V940" s="1" t="s">
        <v>13991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20512</v>
      </c>
      <c r="F941" s="1" t="s">
        <v>21288</v>
      </c>
      <c r="G941" s="1" t="s">
        <v>22051</v>
      </c>
      <c r="H941" s="1" t="s">
        <v>22763</v>
      </c>
      <c r="I941" s="1" t="s">
        <v>10673</v>
      </c>
      <c r="J941" s="1"/>
      <c r="K941" s="1" t="s">
        <v>26237</v>
      </c>
      <c r="L941" s="1" t="s">
        <v>939</v>
      </c>
      <c r="M941" s="1" t="s">
        <v>12339</v>
      </c>
      <c r="N941" s="1" t="s">
        <v>13072</v>
      </c>
      <c r="O941" s="1" t="s">
        <v>939</v>
      </c>
      <c r="P941" s="1" t="s">
        <v>26270</v>
      </c>
      <c r="Q941" s="1" t="s">
        <v>26863</v>
      </c>
      <c r="R941" s="1" t="s">
        <v>13981</v>
      </c>
      <c r="S941" s="1" t="s">
        <v>939</v>
      </c>
      <c r="T941" s="1"/>
      <c r="U941" s="1"/>
      <c r="V941" s="1" t="s">
        <v>13991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4325</v>
      </c>
      <c r="F942" s="1" t="s">
        <v>5960</v>
      </c>
      <c r="G942" s="1" t="s">
        <v>7563</v>
      </c>
      <c r="H942" s="1" t="s">
        <v>9078</v>
      </c>
      <c r="I942" s="1" t="s">
        <v>10674</v>
      </c>
      <c r="J942" s="1"/>
      <c r="K942" s="1" t="s">
        <v>26237</v>
      </c>
      <c r="L942" s="1" t="s">
        <v>940</v>
      </c>
      <c r="M942" s="1" t="s">
        <v>12340</v>
      </c>
      <c r="N942" s="1" t="s">
        <v>13072</v>
      </c>
      <c r="O942" s="1" t="s">
        <v>940</v>
      </c>
      <c r="P942" s="1" t="s">
        <v>26270</v>
      </c>
      <c r="Q942" s="1" t="s">
        <v>26864</v>
      </c>
      <c r="R942" s="1" t="s">
        <v>13981</v>
      </c>
      <c r="S942" s="1" t="s">
        <v>940</v>
      </c>
      <c r="T942" s="1"/>
      <c r="U942" s="1"/>
      <c r="V942" s="1" t="s">
        <v>13991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24148</v>
      </c>
      <c r="F943" s="1" t="s">
        <v>24803</v>
      </c>
      <c r="G943" s="1" t="s">
        <v>25456</v>
      </c>
      <c r="H943" s="1" t="s">
        <v>26060</v>
      </c>
      <c r="I943" s="1" t="s">
        <v>10675</v>
      </c>
      <c r="J943" s="1"/>
      <c r="K943" s="1" t="s">
        <v>26237</v>
      </c>
      <c r="L943" s="1" t="s">
        <v>941</v>
      </c>
      <c r="M943" s="1" t="s">
        <v>12341</v>
      </c>
      <c r="N943" s="1" t="s">
        <v>13072</v>
      </c>
      <c r="O943" s="1" t="s">
        <v>941</v>
      </c>
      <c r="P943" s="1" t="s">
        <v>26270</v>
      </c>
      <c r="Q943" s="1" t="s">
        <v>26865</v>
      </c>
      <c r="R943" s="1" t="s">
        <v>13981</v>
      </c>
      <c r="S943" s="1" t="s">
        <v>941</v>
      </c>
      <c r="T943" s="1"/>
      <c r="U943" s="1"/>
      <c r="V943" s="1" t="s">
        <v>13991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20514</v>
      </c>
      <c r="F944" s="1" t="s">
        <v>21290</v>
      </c>
      <c r="G944" s="1" t="s">
        <v>22053</v>
      </c>
      <c r="H944" s="1" t="s">
        <v>22765</v>
      </c>
      <c r="I944" s="1" t="s">
        <v>10676</v>
      </c>
      <c r="J944" s="1"/>
      <c r="K944" s="1" t="s">
        <v>26237</v>
      </c>
      <c r="L944" s="1" t="s">
        <v>942</v>
      </c>
      <c r="M944" s="1" t="s">
        <v>12342</v>
      </c>
      <c r="N944" s="1" t="s">
        <v>13072</v>
      </c>
      <c r="O944" s="1" t="s">
        <v>942</v>
      </c>
      <c r="P944" s="1" t="s">
        <v>26270</v>
      </c>
      <c r="Q944" s="1" t="s">
        <v>26866</v>
      </c>
      <c r="R944" s="1" t="s">
        <v>13981</v>
      </c>
      <c r="S944" s="1" t="s">
        <v>942</v>
      </c>
      <c r="T944" s="1"/>
      <c r="U944" s="1"/>
      <c r="V944" s="1" t="s">
        <v>13991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24149</v>
      </c>
      <c r="F945" s="1" t="s">
        <v>24804</v>
      </c>
      <c r="G945" s="1" t="s">
        <v>25457</v>
      </c>
      <c r="H945" s="1" t="s">
        <v>26061</v>
      </c>
      <c r="I945" s="1" t="s">
        <v>10677</v>
      </c>
      <c r="J945" s="1"/>
      <c r="K945" s="1" t="s">
        <v>26237</v>
      </c>
      <c r="L945" s="1" t="s">
        <v>943</v>
      </c>
      <c r="M945" s="1" t="s">
        <v>12343</v>
      </c>
      <c r="N945" s="1" t="s">
        <v>13072</v>
      </c>
      <c r="O945" s="1" t="s">
        <v>943</v>
      </c>
      <c r="P945" s="1" t="s">
        <v>26270</v>
      </c>
      <c r="Q945" s="1" t="s">
        <v>26867</v>
      </c>
      <c r="R945" s="1" t="s">
        <v>13981</v>
      </c>
      <c r="S945" s="1" t="s">
        <v>943</v>
      </c>
      <c r="T945" s="1"/>
      <c r="U945" s="1"/>
      <c r="V945" s="1" t="s">
        <v>13991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24150</v>
      </c>
      <c r="F946" s="1" t="s">
        <v>24805</v>
      </c>
      <c r="G946" s="1" t="s">
        <v>25458</v>
      </c>
      <c r="H946" s="1" t="s">
        <v>26062</v>
      </c>
      <c r="I946" s="1" t="s">
        <v>10678</v>
      </c>
      <c r="J946" s="1"/>
      <c r="K946" s="1" t="s">
        <v>26237</v>
      </c>
      <c r="L946" s="1" t="s">
        <v>944</v>
      </c>
      <c r="M946" s="1" t="s">
        <v>12344</v>
      </c>
      <c r="N946" s="1" t="s">
        <v>13072</v>
      </c>
      <c r="O946" s="1" t="s">
        <v>944</v>
      </c>
      <c r="P946" s="1" t="s">
        <v>26270</v>
      </c>
      <c r="Q946" s="1" t="s">
        <v>26868</v>
      </c>
      <c r="R946" s="1" t="s">
        <v>13981</v>
      </c>
      <c r="S946" s="1" t="s">
        <v>944</v>
      </c>
      <c r="T946" s="1"/>
      <c r="U946" s="1"/>
      <c r="V946" s="1" t="s">
        <v>13991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14756</v>
      </c>
      <c r="F947" s="1" t="s">
        <v>15812</v>
      </c>
      <c r="G947" s="1" t="s">
        <v>16851</v>
      </c>
      <c r="H947" s="1" t="s">
        <v>17813</v>
      </c>
      <c r="I947" s="1" t="s">
        <v>10679</v>
      </c>
      <c r="J947" s="1"/>
      <c r="K947" s="1" t="s">
        <v>26237</v>
      </c>
      <c r="L947" s="1" t="s">
        <v>945</v>
      </c>
      <c r="M947" s="1" t="s">
        <v>12345</v>
      </c>
      <c r="N947" s="1" t="s">
        <v>13072</v>
      </c>
      <c r="O947" s="1" t="s">
        <v>945</v>
      </c>
      <c r="P947" s="1" t="s">
        <v>26270</v>
      </c>
      <c r="Q947" s="1" t="s">
        <v>26869</v>
      </c>
      <c r="R947" s="1" t="s">
        <v>13981</v>
      </c>
      <c r="S947" s="1" t="s">
        <v>945</v>
      </c>
      <c r="T947" s="1"/>
      <c r="U947" s="1"/>
      <c r="V947" s="1" t="s">
        <v>13991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4331</v>
      </c>
      <c r="F948" s="1" t="s">
        <v>5966</v>
      </c>
      <c r="G948" s="1" t="s">
        <v>7569</v>
      </c>
      <c r="H948" s="1" t="s">
        <v>9084</v>
      </c>
      <c r="I948" s="1" t="s">
        <v>10680</v>
      </c>
      <c r="J948" s="1"/>
      <c r="K948" s="1" t="s">
        <v>26237</v>
      </c>
      <c r="L948" s="1" t="s">
        <v>946</v>
      </c>
      <c r="M948" s="1" t="s">
        <v>12346</v>
      </c>
      <c r="N948" s="1" t="s">
        <v>13072</v>
      </c>
      <c r="O948" s="1" t="s">
        <v>946</v>
      </c>
      <c r="P948" s="1" t="s">
        <v>26270</v>
      </c>
      <c r="Q948" s="1" t="s">
        <v>26870</v>
      </c>
      <c r="R948" s="1" t="s">
        <v>13981</v>
      </c>
      <c r="S948" s="1" t="s">
        <v>946</v>
      </c>
      <c r="T948" s="1"/>
      <c r="U948" s="1"/>
      <c r="V948" s="1" t="s">
        <v>13991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24151</v>
      </c>
      <c r="F949" s="1" t="s">
        <v>24806</v>
      </c>
      <c r="G949" s="1" t="s">
        <v>25459</v>
      </c>
      <c r="H949" s="1" t="s">
        <v>26063</v>
      </c>
      <c r="I949" s="1" t="s">
        <v>10681</v>
      </c>
      <c r="J949" s="1"/>
      <c r="K949" s="1" t="s">
        <v>26237</v>
      </c>
      <c r="L949" s="1" t="s">
        <v>947</v>
      </c>
      <c r="M949" s="1" t="s">
        <v>12347</v>
      </c>
      <c r="N949" s="1" t="s">
        <v>13072</v>
      </c>
      <c r="O949" s="1" t="s">
        <v>947</v>
      </c>
      <c r="P949" s="1" t="s">
        <v>26270</v>
      </c>
      <c r="Q949" s="1" t="s">
        <v>26871</v>
      </c>
      <c r="R949" s="1" t="s">
        <v>13981</v>
      </c>
      <c r="S949" s="1" t="s">
        <v>947</v>
      </c>
      <c r="T949" s="1"/>
      <c r="U949" s="1"/>
      <c r="V949" s="1" t="s">
        <v>13991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14758</v>
      </c>
      <c r="F950" s="1" t="s">
        <v>15814</v>
      </c>
      <c r="G950" s="1" t="s">
        <v>16853</v>
      </c>
      <c r="H950" s="1" t="s">
        <v>17801</v>
      </c>
      <c r="I950" s="1" t="s">
        <v>10682</v>
      </c>
      <c r="J950" s="1"/>
      <c r="K950" s="1" t="s">
        <v>26237</v>
      </c>
      <c r="L950" s="1" t="s">
        <v>948</v>
      </c>
      <c r="M950" s="1" t="s">
        <v>12348</v>
      </c>
      <c r="N950" s="1" t="s">
        <v>13072</v>
      </c>
      <c r="O950" s="1" t="s">
        <v>948</v>
      </c>
      <c r="P950" s="1" t="s">
        <v>26270</v>
      </c>
      <c r="Q950" s="1" t="s">
        <v>26850</v>
      </c>
      <c r="R950" s="1" t="s">
        <v>13981</v>
      </c>
      <c r="S950" s="1" t="s">
        <v>948</v>
      </c>
      <c r="T950" s="1"/>
      <c r="U950" s="1"/>
      <c r="V950" s="1" t="s">
        <v>13991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24152</v>
      </c>
      <c r="F951" s="1" t="s">
        <v>24807</v>
      </c>
      <c r="G951" s="1" t="s">
        <v>25460</v>
      </c>
      <c r="H951" s="1" t="s">
        <v>26064</v>
      </c>
      <c r="I951" s="1" t="s">
        <v>10683</v>
      </c>
      <c r="J951" s="1"/>
      <c r="K951" s="1" t="s">
        <v>26237</v>
      </c>
      <c r="L951" s="1" t="s">
        <v>949</v>
      </c>
      <c r="M951" s="1" t="s">
        <v>12349</v>
      </c>
      <c r="N951" s="1" t="s">
        <v>13072</v>
      </c>
      <c r="O951" s="1" t="s">
        <v>949</v>
      </c>
      <c r="P951" s="1" t="s">
        <v>26271</v>
      </c>
      <c r="Q951" s="1" t="s">
        <v>26271</v>
      </c>
      <c r="R951" s="1" t="s">
        <v>13981</v>
      </c>
      <c r="S951" s="1" t="s">
        <v>949</v>
      </c>
      <c r="T951" s="1"/>
      <c r="U951" s="1" t="s">
        <v>27336</v>
      </c>
      <c r="V951" s="1" t="s">
        <v>13991</v>
      </c>
      <c r="W951" s="1" t="s">
        <v>949</v>
      </c>
      <c r="X951" s="1" t="s">
        <v>27352</v>
      </c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24153</v>
      </c>
      <c r="F952" s="1" t="s">
        <v>24808</v>
      </c>
      <c r="G952" s="1" t="s">
        <v>25461</v>
      </c>
      <c r="H952" s="1" t="s">
        <v>26065</v>
      </c>
      <c r="I952" s="1" t="s">
        <v>10684</v>
      </c>
      <c r="J952" s="1"/>
      <c r="K952" s="1" t="s">
        <v>26237</v>
      </c>
      <c r="L952" s="1" t="s">
        <v>950</v>
      </c>
      <c r="M952" s="1" t="s">
        <v>12350</v>
      </c>
      <c r="N952" s="1" t="s">
        <v>13072</v>
      </c>
      <c r="O952" s="1" t="s">
        <v>950</v>
      </c>
      <c r="P952" s="1" t="s">
        <v>26271</v>
      </c>
      <c r="Q952" s="1" t="s">
        <v>26271</v>
      </c>
      <c r="R952" s="1" t="s">
        <v>13981</v>
      </c>
      <c r="S952" s="1" t="s">
        <v>950</v>
      </c>
      <c r="T952" s="1"/>
      <c r="U952" s="1"/>
      <c r="V952" s="1" t="s">
        <v>13991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20519</v>
      </c>
      <c r="F953" s="1" t="s">
        <v>21295</v>
      </c>
      <c r="G953" s="1" t="s">
        <v>22058</v>
      </c>
      <c r="H953" s="1" t="s">
        <v>22770</v>
      </c>
      <c r="I953" s="1" t="s">
        <v>10685</v>
      </c>
      <c r="J953" s="1"/>
      <c r="K953" s="1" t="s">
        <v>26237</v>
      </c>
      <c r="L953" s="1" t="s">
        <v>951</v>
      </c>
      <c r="M953" s="1" t="s">
        <v>12351</v>
      </c>
      <c r="N953" s="1" t="s">
        <v>13072</v>
      </c>
      <c r="O953" s="1" t="s">
        <v>951</v>
      </c>
      <c r="P953" s="1" t="s">
        <v>26271</v>
      </c>
      <c r="Q953" s="1" t="s">
        <v>26271</v>
      </c>
      <c r="R953" s="1" t="s">
        <v>13981</v>
      </c>
      <c r="S953" s="1" t="s">
        <v>951</v>
      </c>
      <c r="T953" s="1"/>
      <c r="U953" s="1"/>
      <c r="V953" s="1" t="s">
        <v>13991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14762</v>
      </c>
      <c r="F954" s="1" t="s">
        <v>15818</v>
      </c>
      <c r="G954" s="1" t="s">
        <v>16857</v>
      </c>
      <c r="H954" s="1" t="s">
        <v>17793</v>
      </c>
      <c r="I954" s="1" t="s">
        <v>10686</v>
      </c>
      <c r="J954" s="1"/>
      <c r="K954" s="1" t="s">
        <v>26237</v>
      </c>
      <c r="L954" s="1" t="s">
        <v>952</v>
      </c>
      <c r="M954" s="1" t="s">
        <v>12352</v>
      </c>
      <c r="N954" s="1" t="s">
        <v>13072</v>
      </c>
      <c r="O954" s="1" t="s">
        <v>952</v>
      </c>
      <c r="P954" s="1" t="s">
        <v>26271</v>
      </c>
      <c r="Q954" s="1" t="s">
        <v>26271</v>
      </c>
      <c r="R954" s="1" t="s">
        <v>13981</v>
      </c>
      <c r="S954" s="1" t="s">
        <v>952</v>
      </c>
      <c r="T954" s="1"/>
      <c r="U954" s="1"/>
      <c r="V954" s="1" t="s">
        <v>13991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24154</v>
      </c>
      <c r="F955" s="1" t="s">
        <v>24809</v>
      </c>
      <c r="G955" s="1" t="s">
        <v>25462</v>
      </c>
      <c r="H955" s="1" t="s">
        <v>26066</v>
      </c>
      <c r="I955" s="1" t="s">
        <v>10687</v>
      </c>
      <c r="J955" s="1"/>
      <c r="K955" s="1" t="s">
        <v>26237</v>
      </c>
      <c r="L955" s="1" t="s">
        <v>953</v>
      </c>
      <c r="M955" s="1" t="s">
        <v>12353</v>
      </c>
      <c r="N955" s="1" t="s">
        <v>13072</v>
      </c>
      <c r="O955" s="1" t="s">
        <v>953</v>
      </c>
      <c r="P955" s="1" t="s">
        <v>26271</v>
      </c>
      <c r="Q955" s="1" t="s">
        <v>26271</v>
      </c>
      <c r="R955" s="1" t="s">
        <v>13981</v>
      </c>
      <c r="S955" s="1" t="s">
        <v>953</v>
      </c>
      <c r="T955" s="1"/>
      <c r="U955" s="1"/>
      <c r="V955" s="1" t="s">
        <v>13991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4339</v>
      </c>
      <c r="F956" s="1" t="s">
        <v>5974</v>
      </c>
      <c r="G956" s="1" t="s">
        <v>7577</v>
      </c>
      <c r="H956" s="1" t="s">
        <v>9090</v>
      </c>
      <c r="I956" s="1" t="s">
        <v>10688</v>
      </c>
      <c r="J956" s="1"/>
      <c r="K956" s="1" t="s">
        <v>26237</v>
      </c>
      <c r="L956" s="1" t="s">
        <v>954</v>
      </c>
      <c r="M956" s="1" t="s">
        <v>12354</v>
      </c>
      <c r="N956" s="1" t="s">
        <v>13072</v>
      </c>
      <c r="O956" s="1" t="s">
        <v>954</v>
      </c>
      <c r="P956" s="1" t="s">
        <v>26271</v>
      </c>
      <c r="Q956" s="1" t="s">
        <v>26271</v>
      </c>
      <c r="R956" s="1" t="s">
        <v>13981</v>
      </c>
      <c r="S956" s="1" t="s">
        <v>954</v>
      </c>
      <c r="T956" s="1"/>
      <c r="U956" s="1"/>
      <c r="V956" s="1" t="s">
        <v>13991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14764</v>
      </c>
      <c r="F957" s="1" t="s">
        <v>15820</v>
      </c>
      <c r="G957" s="1" t="s">
        <v>16859</v>
      </c>
      <c r="H957" s="1" t="s">
        <v>17819</v>
      </c>
      <c r="I957" s="1" t="s">
        <v>10689</v>
      </c>
      <c r="J957" s="1"/>
      <c r="K957" s="1" t="s">
        <v>26237</v>
      </c>
      <c r="L957" s="1" t="s">
        <v>955</v>
      </c>
      <c r="M957" s="1" t="s">
        <v>12355</v>
      </c>
      <c r="N957" s="1" t="s">
        <v>13072</v>
      </c>
      <c r="O957" s="1" t="s">
        <v>955</v>
      </c>
      <c r="P957" s="1" t="s">
        <v>26271</v>
      </c>
      <c r="Q957" s="1" t="s">
        <v>26271</v>
      </c>
      <c r="R957" s="1" t="s">
        <v>13981</v>
      </c>
      <c r="S957" s="1" t="s">
        <v>955</v>
      </c>
      <c r="T957" s="1"/>
      <c r="U957" s="1"/>
      <c r="V957" s="1" t="s">
        <v>13991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20522</v>
      </c>
      <c r="F958" s="1" t="s">
        <v>21298</v>
      </c>
      <c r="G958" s="1" t="s">
        <v>22061</v>
      </c>
      <c r="H958" s="1" t="s">
        <v>22753</v>
      </c>
      <c r="I958" s="1" t="s">
        <v>10690</v>
      </c>
      <c r="J958" s="1"/>
      <c r="K958" s="1" t="s">
        <v>26237</v>
      </c>
      <c r="L958" s="1" t="s">
        <v>956</v>
      </c>
      <c r="M958" s="1" t="s">
        <v>12356</v>
      </c>
      <c r="N958" s="1" t="s">
        <v>13072</v>
      </c>
      <c r="O958" s="1" t="s">
        <v>956</v>
      </c>
      <c r="P958" s="1" t="s">
        <v>26271</v>
      </c>
      <c r="Q958" s="1" t="s">
        <v>26271</v>
      </c>
      <c r="R958" s="1" t="s">
        <v>13981</v>
      </c>
      <c r="S958" s="1" t="s">
        <v>956</v>
      </c>
      <c r="T958" s="1"/>
      <c r="U958" s="1"/>
      <c r="V958" s="1" t="s">
        <v>13991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24155</v>
      </c>
      <c r="F959" s="1" t="s">
        <v>24810</v>
      </c>
      <c r="G959" s="1" t="s">
        <v>25463</v>
      </c>
      <c r="H959" s="1" t="s">
        <v>26067</v>
      </c>
      <c r="I959" s="1" t="s">
        <v>10691</v>
      </c>
      <c r="J959" s="1"/>
      <c r="K959" s="1" t="s">
        <v>26237</v>
      </c>
      <c r="L959" s="1" t="s">
        <v>957</v>
      </c>
      <c r="M959" s="1" t="s">
        <v>12357</v>
      </c>
      <c r="N959" s="1" t="s">
        <v>13072</v>
      </c>
      <c r="O959" s="1" t="s">
        <v>957</v>
      </c>
      <c r="P959" s="1" t="s">
        <v>26271</v>
      </c>
      <c r="Q959" s="1" t="s">
        <v>26271</v>
      </c>
      <c r="R959" s="1" t="s">
        <v>13981</v>
      </c>
      <c r="S959" s="1" t="s">
        <v>957</v>
      </c>
      <c r="T959" s="1"/>
      <c r="U959" s="1"/>
      <c r="V959" s="1" t="s">
        <v>13991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24156</v>
      </c>
      <c r="F960" s="1" t="s">
        <v>24811</v>
      </c>
      <c r="G960" s="1" t="s">
        <v>25464</v>
      </c>
      <c r="H960" s="1" t="s">
        <v>26068</v>
      </c>
      <c r="I960" s="1" t="s">
        <v>10692</v>
      </c>
      <c r="J960" s="1"/>
      <c r="K960" s="1" t="s">
        <v>26237</v>
      </c>
      <c r="L960" s="1" t="s">
        <v>958</v>
      </c>
      <c r="M960" s="1" t="s">
        <v>12358</v>
      </c>
      <c r="N960" s="1" t="s">
        <v>13072</v>
      </c>
      <c r="O960" s="1" t="s">
        <v>958</v>
      </c>
      <c r="P960" s="1" t="s">
        <v>26271</v>
      </c>
      <c r="Q960" s="1" t="s">
        <v>26271</v>
      </c>
      <c r="R960" s="1" t="s">
        <v>13981</v>
      </c>
      <c r="S960" s="1" t="s">
        <v>958</v>
      </c>
      <c r="T960" s="1"/>
      <c r="U960" s="1"/>
      <c r="V960" s="1" t="s">
        <v>13991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24157</v>
      </c>
      <c r="F961" s="1" t="s">
        <v>24812</v>
      </c>
      <c r="G961" s="1" t="s">
        <v>25465</v>
      </c>
      <c r="H961" s="1" t="s">
        <v>26069</v>
      </c>
      <c r="I961" s="1" t="s">
        <v>10693</v>
      </c>
      <c r="J961" s="1"/>
      <c r="K961" s="1" t="s">
        <v>26237</v>
      </c>
      <c r="L961" s="1" t="s">
        <v>959</v>
      </c>
      <c r="M961" s="1" t="s">
        <v>12359</v>
      </c>
      <c r="N961" s="1" t="s">
        <v>13072</v>
      </c>
      <c r="O961" s="1" t="s">
        <v>959</v>
      </c>
      <c r="P961" s="1" t="s">
        <v>26271</v>
      </c>
      <c r="Q961" s="1" t="s">
        <v>26271</v>
      </c>
      <c r="R961" s="1" t="s">
        <v>13981</v>
      </c>
      <c r="S961" s="1" t="s">
        <v>959</v>
      </c>
      <c r="T961" s="1"/>
      <c r="U961" s="1"/>
      <c r="V961" s="1" t="s">
        <v>13991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24158</v>
      </c>
      <c r="F962" s="1" t="s">
        <v>24813</v>
      </c>
      <c r="G962" s="1" t="s">
        <v>25466</v>
      </c>
      <c r="H962" s="1" t="s">
        <v>26070</v>
      </c>
      <c r="I962" s="1" t="s">
        <v>10694</v>
      </c>
      <c r="J962" s="1"/>
      <c r="K962" s="1" t="s">
        <v>26237</v>
      </c>
      <c r="L962" s="1" t="s">
        <v>960</v>
      </c>
      <c r="M962" s="1" t="s">
        <v>12360</v>
      </c>
      <c r="N962" s="1" t="s">
        <v>13072</v>
      </c>
      <c r="O962" s="1" t="s">
        <v>960</v>
      </c>
      <c r="P962" s="1" t="s">
        <v>26271</v>
      </c>
      <c r="Q962" s="1" t="s">
        <v>26271</v>
      </c>
      <c r="R962" s="1" t="s">
        <v>13981</v>
      </c>
      <c r="S962" s="1" t="s">
        <v>960</v>
      </c>
      <c r="T962" s="1"/>
      <c r="U962" s="1"/>
      <c r="V962" s="1" t="s">
        <v>13991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4346</v>
      </c>
      <c r="F963" s="1" t="s">
        <v>5981</v>
      </c>
      <c r="G963" s="1" t="s">
        <v>7584</v>
      </c>
      <c r="H963" s="1" t="s">
        <v>9096</v>
      </c>
      <c r="I963" s="1" t="s">
        <v>10695</v>
      </c>
      <c r="J963" s="1"/>
      <c r="K963" s="1" t="s">
        <v>26237</v>
      </c>
      <c r="L963" s="1" t="s">
        <v>961</v>
      </c>
      <c r="M963" s="1" t="s">
        <v>12361</v>
      </c>
      <c r="N963" s="1" t="s">
        <v>13072</v>
      </c>
      <c r="O963" s="1" t="s">
        <v>961</v>
      </c>
      <c r="P963" s="1" t="s">
        <v>26271</v>
      </c>
      <c r="Q963" s="1" t="s">
        <v>26271</v>
      </c>
      <c r="R963" s="1" t="s">
        <v>13981</v>
      </c>
      <c r="S963" s="1" t="s">
        <v>961</v>
      </c>
      <c r="T963" s="1"/>
      <c r="U963" s="1"/>
      <c r="V963" s="1" t="s">
        <v>13991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4347</v>
      </c>
      <c r="F964" s="1" t="s">
        <v>5982</v>
      </c>
      <c r="G964" s="1" t="s">
        <v>7585</v>
      </c>
      <c r="H964" s="1" t="s">
        <v>9097</v>
      </c>
      <c r="I964" s="1" t="s">
        <v>10696</v>
      </c>
      <c r="J964" s="1"/>
      <c r="K964" s="1" t="s">
        <v>26237</v>
      </c>
      <c r="L964" s="1" t="s">
        <v>962</v>
      </c>
      <c r="M964" s="1" t="s">
        <v>12362</v>
      </c>
      <c r="N964" s="1" t="s">
        <v>13072</v>
      </c>
      <c r="O964" s="1" t="s">
        <v>962</v>
      </c>
      <c r="P964" s="1" t="s">
        <v>26271</v>
      </c>
      <c r="Q964" s="1" t="s">
        <v>26271</v>
      </c>
      <c r="R964" s="1" t="s">
        <v>13981</v>
      </c>
      <c r="S964" s="1" t="s">
        <v>962</v>
      </c>
      <c r="T964" s="1"/>
      <c r="U964" s="1"/>
      <c r="V964" s="1" t="s">
        <v>13991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4348</v>
      </c>
      <c r="F965" s="1" t="s">
        <v>5983</v>
      </c>
      <c r="G965" s="1" t="s">
        <v>7586</v>
      </c>
      <c r="H965" s="1" t="s">
        <v>9098</v>
      </c>
      <c r="I965" s="1" t="s">
        <v>10697</v>
      </c>
      <c r="J965" s="1"/>
      <c r="K965" s="1" t="s">
        <v>26237</v>
      </c>
      <c r="L965" s="1" t="s">
        <v>963</v>
      </c>
      <c r="M965" s="1" t="s">
        <v>12363</v>
      </c>
      <c r="N965" s="1" t="s">
        <v>13072</v>
      </c>
      <c r="O965" s="1" t="s">
        <v>963</v>
      </c>
      <c r="P965" s="1" t="s">
        <v>26271</v>
      </c>
      <c r="Q965" s="1" t="s">
        <v>26271</v>
      </c>
      <c r="R965" s="1" t="s">
        <v>13981</v>
      </c>
      <c r="S965" s="1" t="s">
        <v>963</v>
      </c>
      <c r="T965" s="1"/>
      <c r="U965" s="1"/>
      <c r="V965" s="1" t="s">
        <v>13991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14770</v>
      </c>
      <c r="F966" s="1" t="s">
        <v>15826</v>
      </c>
      <c r="G966" s="1" t="s">
        <v>16865</v>
      </c>
      <c r="H966" s="1" t="s">
        <v>17824</v>
      </c>
      <c r="I966" s="1" t="s">
        <v>10698</v>
      </c>
      <c r="J966" s="1"/>
      <c r="K966" s="1" t="s">
        <v>26237</v>
      </c>
      <c r="L966" s="1" t="s">
        <v>964</v>
      </c>
      <c r="M966" s="1" t="s">
        <v>12364</v>
      </c>
      <c r="N966" s="1" t="s">
        <v>13072</v>
      </c>
      <c r="O966" s="1" t="s">
        <v>964</v>
      </c>
      <c r="P966" s="1" t="s">
        <v>26271</v>
      </c>
      <c r="Q966" s="1" t="s">
        <v>26271</v>
      </c>
      <c r="R966" s="1" t="s">
        <v>13981</v>
      </c>
      <c r="S966" s="1" t="s">
        <v>964</v>
      </c>
      <c r="T966" s="1"/>
      <c r="U966" s="1"/>
      <c r="V966" s="1" t="s">
        <v>13991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20527</v>
      </c>
      <c r="F967" s="1" t="s">
        <v>21303</v>
      </c>
      <c r="G967" s="1" t="s">
        <v>22066</v>
      </c>
      <c r="H967" s="1" t="s">
        <v>22777</v>
      </c>
      <c r="I967" s="1" t="s">
        <v>10699</v>
      </c>
      <c r="J967" s="1"/>
      <c r="K967" s="1" t="s">
        <v>26237</v>
      </c>
      <c r="L967" s="1" t="s">
        <v>965</v>
      </c>
      <c r="M967" s="1" t="s">
        <v>12365</v>
      </c>
      <c r="N967" s="1" t="s">
        <v>13072</v>
      </c>
      <c r="O967" s="1" t="s">
        <v>965</v>
      </c>
      <c r="P967" s="1" t="s">
        <v>26271</v>
      </c>
      <c r="Q967" s="1" t="s">
        <v>26271</v>
      </c>
      <c r="R967" s="1" t="s">
        <v>13981</v>
      </c>
      <c r="S967" s="1" t="s">
        <v>965</v>
      </c>
      <c r="T967" s="1"/>
      <c r="U967" s="1"/>
      <c r="V967" s="1" t="s">
        <v>13991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24159</v>
      </c>
      <c r="F968" s="1" t="s">
        <v>24814</v>
      </c>
      <c r="G968" s="1" t="s">
        <v>25467</v>
      </c>
      <c r="H968" s="1" t="s">
        <v>26071</v>
      </c>
      <c r="I968" s="1" t="s">
        <v>10700</v>
      </c>
      <c r="J968" s="1"/>
      <c r="K968" s="1" t="s">
        <v>26237</v>
      </c>
      <c r="L968" s="1" t="s">
        <v>966</v>
      </c>
      <c r="M968" s="1" t="s">
        <v>12366</v>
      </c>
      <c r="N968" s="1" t="s">
        <v>13072</v>
      </c>
      <c r="O968" s="1" t="s">
        <v>966</v>
      </c>
      <c r="P968" s="1" t="s">
        <v>26271</v>
      </c>
      <c r="Q968" s="1" t="s">
        <v>26271</v>
      </c>
      <c r="R968" s="1" t="s">
        <v>13981</v>
      </c>
      <c r="S968" s="1" t="s">
        <v>966</v>
      </c>
      <c r="T968" s="1"/>
      <c r="U968" s="1"/>
      <c r="V968" s="1" t="s">
        <v>13991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24160</v>
      </c>
      <c r="F969" s="1" t="s">
        <v>24815</v>
      </c>
      <c r="G969" s="1" t="s">
        <v>25468</v>
      </c>
      <c r="H969" s="1" t="s">
        <v>26072</v>
      </c>
      <c r="I969" s="1" t="s">
        <v>10701</v>
      </c>
      <c r="J969" s="1"/>
      <c r="K969" s="1" t="s">
        <v>26237</v>
      </c>
      <c r="L969" s="1" t="s">
        <v>967</v>
      </c>
      <c r="M969" s="1" t="s">
        <v>12367</v>
      </c>
      <c r="N969" s="1" t="s">
        <v>13072</v>
      </c>
      <c r="O969" s="1" t="s">
        <v>967</v>
      </c>
      <c r="P969" s="1" t="s">
        <v>26271</v>
      </c>
      <c r="Q969" s="1" t="s">
        <v>26271</v>
      </c>
      <c r="R969" s="1" t="s">
        <v>13981</v>
      </c>
      <c r="S969" s="1" t="s">
        <v>967</v>
      </c>
      <c r="T969" s="1"/>
      <c r="U969" s="1"/>
      <c r="V969" s="1" t="s">
        <v>13991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24161</v>
      </c>
      <c r="F970" s="1" t="s">
        <v>24816</v>
      </c>
      <c r="G970" s="1" t="s">
        <v>25469</v>
      </c>
      <c r="H970" s="1" t="s">
        <v>25469</v>
      </c>
      <c r="I970" s="1" t="s">
        <v>10702</v>
      </c>
      <c r="J970" s="1"/>
      <c r="K970" s="1" t="s">
        <v>26237</v>
      </c>
      <c r="L970" s="1" t="s">
        <v>968</v>
      </c>
      <c r="M970" s="1" t="s">
        <v>12368</v>
      </c>
      <c r="N970" s="1" t="s">
        <v>13072</v>
      </c>
      <c r="O970" s="1" t="s">
        <v>968</v>
      </c>
      <c r="P970" s="1" t="s">
        <v>26271</v>
      </c>
      <c r="Q970" s="1" t="s">
        <v>26271</v>
      </c>
      <c r="R970" s="1" t="s">
        <v>13981</v>
      </c>
      <c r="S970" s="1" t="s">
        <v>968</v>
      </c>
      <c r="T970" s="1"/>
      <c r="U970" s="1"/>
      <c r="V970" s="1" t="s">
        <v>13991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24162</v>
      </c>
      <c r="F971" s="1" t="s">
        <v>24817</v>
      </c>
      <c r="G971" s="1" t="s">
        <v>25470</v>
      </c>
      <c r="H971" s="1" t="s">
        <v>26073</v>
      </c>
      <c r="I971" s="1" t="s">
        <v>10703</v>
      </c>
      <c r="J971" s="1"/>
      <c r="K971" s="1" t="s">
        <v>26237</v>
      </c>
      <c r="L971" s="1" t="s">
        <v>969</v>
      </c>
      <c r="M971" s="1" t="s">
        <v>12369</v>
      </c>
      <c r="N971" s="1" t="s">
        <v>13072</v>
      </c>
      <c r="O971" s="1" t="s">
        <v>969</v>
      </c>
      <c r="P971" s="1" t="s">
        <v>26271</v>
      </c>
      <c r="Q971" s="1" t="s">
        <v>26271</v>
      </c>
      <c r="R971" s="1" t="s">
        <v>13981</v>
      </c>
      <c r="S971" s="1" t="s">
        <v>969</v>
      </c>
      <c r="T971" s="1"/>
      <c r="U971" s="1"/>
      <c r="V971" s="1" t="s">
        <v>13991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24163</v>
      </c>
      <c r="F972" s="1" t="s">
        <v>24818</v>
      </c>
      <c r="G972" s="1" t="s">
        <v>25471</v>
      </c>
      <c r="H972" s="1" t="s">
        <v>26074</v>
      </c>
      <c r="I972" s="1" t="s">
        <v>10704</v>
      </c>
      <c r="J972" s="1"/>
      <c r="K972" s="1" t="s">
        <v>26237</v>
      </c>
      <c r="L972" s="1" t="s">
        <v>970</v>
      </c>
      <c r="M972" s="1" t="s">
        <v>12370</v>
      </c>
      <c r="N972" s="1" t="s">
        <v>13072</v>
      </c>
      <c r="O972" s="1" t="s">
        <v>970</v>
      </c>
      <c r="P972" s="1" t="s">
        <v>26272</v>
      </c>
      <c r="Q972" s="1" t="s">
        <v>26872</v>
      </c>
      <c r="R972" s="1" t="s">
        <v>13981</v>
      </c>
      <c r="S972" s="1" t="s">
        <v>970</v>
      </c>
      <c r="T972" s="1" t="s">
        <v>27311</v>
      </c>
      <c r="U972" s="1"/>
      <c r="V972" s="1" t="s">
        <v>13991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4356</v>
      </c>
      <c r="F973" s="1" t="s">
        <v>5991</v>
      </c>
      <c r="G973" s="1" t="s">
        <v>7594</v>
      </c>
      <c r="H973" s="1" t="s">
        <v>9105</v>
      </c>
      <c r="I973" s="1" t="s">
        <v>10705</v>
      </c>
      <c r="J973" s="1"/>
      <c r="K973" s="1" t="s">
        <v>26237</v>
      </c>
      <c r="L973" s="1" t="s">
        <v>971</v>
      </c>
      <c r="M973" s="1" t="s">
        <v>12371</v>
      </c>
      <c r="N973" s="1" t="s">
        <v>13072</v>
      </c>
      <c r="O973" s="1" t="s">
        <v>971</v>
      </c>
      <c r="P973" s="1" t="s">
        <v>26272</v>
      </c>
      <c r="Q973" s="1" t="s">
        <v>26873</v>
      </c>
      <c r="R973" s="1" t="s">
        <v>13981</v>
      </c>
      <c r="S973" s="1" t="s">
        <v>971</v>
      </c>
      <c r="T973" s="1"/>
      <c r="U973" s="1"/>
      <c r="V973" s="1" t="s">
        <v>13991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4357</v>
      </c>
      <c r="F974" s="1" t="s">
        <v>5992</v>
      </c>
      <c r="G974" s="1" t="s">
        <v>7595</v>
      </c>
      <c r="H974" s="1" t="s">
        <v>9106</v>
      </c>
      <c r="I974" s="1" t="s">
        <v>10706</v>
      </c>
      <c r="J974" s="1"/>
      <c r="K974" s="1" t="s">
        <v>26237</v>
      </c>
      <c r="L974" s="1" t="s">
        <v>972</v>
      </c>
      <c r="M974" s="1" t="s">
        <v>12372</v>
      </c>
      <c r="N974" s="1" t="s">
        <v>13072</v>
      </c>
      <c r="O974" s="1" t="s">
        <v>972</v>
      </c>
      <c r="P974" s="1" t="s">
        <v>26272</v>
      </c>
      <c r="Q974" s="1" t="s">
        <v>26874</v>
      </c>
      <c r="R974" s="1" t="s">
        <v>13981</v>
      </c>
      <c r="S974" s="1" t="s">
        <v>972</v>
      </c>
      <c r="T974" s="1"/>
      <c r="U974" s="1"/>
      <c r="V974" s="1" t="s">
        <v>13991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24164</v>
      </c>
      <c r="F975" s="1" t="s">
        <v>24819</v>
      </c>
      <c r="G975" s="1" t="s">
        <v>25472</v>
      </c>
      <c r="H975" s="1" t="s">
        <v>26075</v>
      </c>
      <c r="I975" s="1" t="s">
        <v>10707</v>
      </c>
      <c r="J975" s="1"/>
      <c r="K975" s="1" t="s">
        <v>26237</v>
      </c>
      <c r="L975" s="1" t="s">
        <v>973</v>
      </c>
      <c r="M975" s="1" t="s">
        <v>12373</v>
      </c>
      <c r="N975" s="1" t="s">
        <v>13072</v>
      </c>
      <c r="O975" s="1" t="s">
        <v>973</v>
      </c>
      <c r="P975" s="1" t="s">
        <v>26272</v>
      </c>
      <c r="Q975" s="1" t="s">
        <v>26875</v>
      </c>
      <c r="R975" s="1" t="s">
        <v>13981</v>
      </c>
      <c r="S975" s="1" t="s">
        <v>973</v>
      </c>
      <c r="T975" s="1"/>
      <c r="U975" s="1"/>
      <c r="V975" s="1" t="s">
        <v>13991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24165</v>
      </c>
      <c r="F976" s="1" t="s">
        <v>24165</v>
      </c>
      <c r="G976" s="1" t="s">
        <v>25473</v>
      </c>
      <c r="H976" s="1" t="s">
        <v>26076</v>
      </c>
      <c r="I976" s="1" t="s">
        <v>10708</v>
      </c>
      <c r="J976" s="1"/>
      <c r="K976" s="1" t="s">
        <v>26237</v>
      </c>
      <c r="L976" s="1" t="s">
        <v>974</v>
      </c>
      <c r="M976" s="1" t="s">
        <v>12374</v>
      </c>
      <c r="N976" s="1" t="s">
        <v>13072</v>
      </c>
      <c r="O976" s="1" t="s">
        <v>974</v>
      </c>
      <c r="P976" s="1" t="s">
        <v>26272</v>
      </c>
      <c r="Q976" s="1" t="s">
        <v>26876</v>
      </c>
      <c r="R976" s="1" t="s">
        <v>13981</v>
      </c>
      <c r="S976" s="1" t="s">
        <v>974</v>
      </c>
      <c r="T976" s="1"/>
      <c r="U976" s="1"/>
      <c r="V976" s="1" t="s">
        <v>13991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14776</v>
      </c>
      <c r="F977" s="1" t="s">
        <v>15831</v>
      </c>
      <c r="G977" s="1" t="s">
        <v>16871</v>
      </c>
      <c r="H977" s="1" t="s">
        <v>17830</v>
      </c>
      <c r="I977" s="1" t="s">
        <v>10709</v>
      </c>
      <c r="J977" s="1"/>
      <c r="K977" s="1" t="s">
        <v>26237</v>
      </c>
      <c r="L977" s="1" t="s">
        <v>975</v>
      </c>
      <c r="M977" s="1" t="s">
        <v>12375</v>
      </c>
      <c r="N977" s="1" t="s">
        <v>13072</v>
      </c>
      <c r="O977" s="1" t="s">
        <v>975</v>
      </c>
      <c r="P977" s="1" t="s">
        <v>26272</v>
      </c>
      <c r="Q977" s="1" t="s">
        <v>26877</v>
      </c>
      <c r="R977" s="1" t="s">
        <v>13981</v>
      </c>
      <c r="S977" s="1" t="s">
        <v>975</v>
      </c>
      <c r="T977" s="1"/>
      <c r="U977" s="1"/>
      <c r="V977" s="1" t="s">
        <v>13991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24166</v>
      </c>
      <c r="F978" s="1" t="s">
        <v>24820</v>
      </c>
      <c r="G978" s="1" t="s">
        <v>25474</v>
      </c>
      <c r="H978" s="1" t="s">
        <v>24820</v>
      </c>
      <c r="I978" s="1" t="s">
        <v>10710</v>
      </c>
      <c r="J978" s="1"/>
      <c r="K978" s="1" t="s">
        <v>26237</v>
      </c>
      <c r="L978" s="1" t="s">
        <v>976</v>
      </c>
      <c r="M978" s="1" t="s">
        <v>12376</v>
      </c>
      <c r="N978" s="1" t="s">
        <v>13072</v>
      </c>
      <c r="O978" s="1" t="s">
        <v>976</v>
      </c>
      <c r="P978" s="1" t="s">
        <v>26272</v>
      </c>
      <c r="Q978" s="1" t="s">
        <v>26878</v>
      </c>
      <c r="R978" s="1" t="s">
        <v>13981</v>
      </c>
      <c r="S978" s="1" t="s">
        <v>976</v>
      </c>
      <c r="T978" s="1"/>
      <c r="U978" s="1"/>
      <c r="V978" s="1" t="s">
        <v>13991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20536</v>
      </c>
      <c r="F979" s="1" t="s">
        <v>21311</v>
      </c>
      <c r="G979" s="1" t="s">
        <v>22075</v>
      </c>
      <c r="H979" s="1" t="s">
        <v>22784</v>
      </c>
      <c r="I979" s="1" t="s">
        <v>10711</v>
      </c>
      <c r="J979" s="1"/>
      <c r="K979" s="1" t="s">
        <v>26237</v>
      </c>
      <c r="L979" s="1" t="s">
        <v>977</v>
      </c>
      <c r="M979" s="1" t="s">
        <v>12377</v>
      </c>
      <c r="N979" s="1" t="s">
        <v>13072</v>
      </c>
      <c r="O979" s="1" t="s">
        <v>977</v>
      </c>
      <c r="P979" s="1" t="s">
        <v>26272</v>
      </c>
      <c r="Q979" s="1" t="s">
        <v>26879</v>
      </c>
      <c r="R979" s="1" t="s">
        <v>13981</v>
      </c>
      <c r="S979" s="1" t="s">
        <v>977</v>
      </c>
      <c r="T979" s="1"/>
      <c r="U979" s="1"/>
      <c r="V979" s="1" t="s">
        <v>13991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24167</v>
      </c>
      <c r="F980" s="1" t="s">
        <v>24821</v>
      </c>
      <c r="G980" s="1" t="s">
        <v>25475</v>
      </c>
      <c r="H980" s="1" t="s">
        <v>26077</v>
      </c>
      <c r="I980" s="1" t="s">
        <v>10712</v>
      </c>
      <c r="J980" s="1"/>
      <c r="K980" s="1" t="s">
        <v>26237</v>
      </c>
      <c r="L980" s="1" t="s">
        <v>978</v>
      </c>
      <c r="M980" s="1" t="s">
        <v>12378</v>
      </c>
      <c r="N980" s="1" t="s">
        <v>13072</v>
      </c>
      <c r="O980" s="1" t="s">
        <v>978</v>
      </c>
      <c r="P980" s="1" t="s">
        <v>26272</v>
      </c>
      <c r="Q980" s="1" t="s">
        <v>26880</v>
      </c>
      <c r="R980" s="1" t="s">
        <v>13981</v>
      </c>
      <c r="S980" s="1" t="s">
        <v>978</v>
      </c>
      <c r="T980" s="1"/>
      <c r="U980" s="1"/>
      <c r="V980" s="1" t="s">
        <v>13991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24168</v>
      </c>
      <c r="F981" s="1" t="s">
        <v>24822</v>
      </c>
      <c r="G981" s="1" t="s">
        <v>25476</v>
      </c>
      <c r="H981" s="1" t="s">
        <v>26078</v>
      </c>
      <c r="I981" s="1" t="s">
        <v>10713</v>
      </c>
      <c r="J981" s="1"/>
      <c r="K981" s="1" t="s">
        <v>26237</v>
      </c>
      <c r="L981" s="1" t="s">
        <v>979</v>
      </c>
      <c r="M981" s="1" t="s">
        <v>12379</v>
      </c>
      <c r="N981" s="1" t="s">
        <v>13072</v>
      </c>
      <c r="O981" s="1" t="s">
        <v>979</v>
      </c>
      <c r="P981" s="1" t="s">
        <v>26272</v>
      </c>
      <c r="Q981" s="1" t="s">
        <v>26881</v>
      </c>
      <c r="R981" s="1" t="s">
        <v>13981</v>
      </c>
      <c r="S981" s="1" t="s">
        <v>979</v>
      </c>
      <c r="T981" s="1"/>
      <c r="U981" s="1"/>
      <c r="V981" s="1" t="s">
        <v>13991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24169</v>
      </c>
      <c r="F982" s="1" t="s">
        <v>24823</v>
      </c>
      <c r="G982" s="1" t="s">
        <v>25477</v>
      </c>
      <c r="H982" s="1" t="s">
        <v>26079</v>
      </c>
      <c r="I982" s="1" t="s">
        <v>10714</v>
      </c>
      <c r="J982" s="1"/>
      <c r="K982" s="1" t="s">
        <v>26237</v>
      </c>
      <c r="L982" s="1" t="s">
        <v>980</v>
      </c>
      <c r="M982" s="1" t="s">
        <v>12380</v>
      </c>
      <c r="N982" s="1" t="s">
        <v>13072</v>
      </c>
      <c r="O982" s="1" t="s">
        <v>980</v>
      </c>
      <c r="P982" s="1" t="s">
        <v>26272</v>
      </c>
      <c r="Q982" s="1" t="s">
        <v>26882</v>
      </c>
      <c r="R982" s="1" t="s">
        <v>13981</v>
      </c>
      <c r="S982" s="1" t="s">
        <v>980</v>
      </c>
      <c r="T982" s="1"/>
      <c r="U982" s="1"/>
      <c r="V982" s="1" t="s">
        <v>13991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4366</v>
      </c>
      <c r="F983" s="1" t="s">
        <v>6000</v>
      </c>
      <c r="G983" s="1" t="s">
        <v>7604</v>
      </c>
      <c r="H983" s="1" t="s">
        <v>9114</v>
      </c>
      <c r="I983" s="1" t="s">
        <v>10715</v>
      </c>
      <c r="J983" s="1"/>
      <c r="K983" s="1" t="s">
        <v>26237</v>
      </c>
      <c r="L983" s="1" t="s">
        <v>981</v>
      </c>
      <c r="M983" s="1" t="s">
        <v>12381</v>
      </c>
      <c r="N983" s="1" t="s">
        <v>13072</v>
      </c>
      <c r="O983" s="1" t="s">
        <v>981</v>
      </c>
      <c r="P983" s="1" t="s">
        <v>26272</v>
      </c>
      <c r="Q983" s="1" t="s">
        <v>26883</v>
      </c>
      <c r="R983" s="1" t="s">
        <v>13981</v>
      </c>
      <c r="S983" s="1" t="s">
        <v>981</v>
      </c>
      <c r="T983" s="1"/>
      <c r="U983" s="1"/>
      <c r="V983" s="1" t="s">
        <v>13991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14780</v>
      </c>
      <c r="F984" s="1" t="s">
        <v>15835</v>
      </c>
      <c r="G984" s="1" t="s">
        <v>16875</v>
      </c>
      <c r="H984" s="1" t="s">
        <v>17834</v>
      </c>
      <c r="I984" s="1" t="s">
        <v>10716</v>
      </c>
      <c r="J984" s="1"/>
      <c r="K984" s="1" t="s">
        <v>26237</v>
      </c>
      <c r="L984" s="1" t="s">
        <v>982</v>
      </c>
      <c r="M984" s="1" t="s">
        <v>12382</v>
      </c>
      <c r="N984" s="1" t="s">
        <v>13072</v>
      </c>
      <c r="O984" s="1" t="s">
        <v>982</v>
      </c>
      <c r="P984" s="1" t="s">
        <v>26272</v>
      </c>
      <c r="Q984" s="1" t="s">
        <v>26884</v>
      </c>
      <c r="R984" s="1" t="s">
        <v>13981</v>
      </c>
      <c r="S984" s="1" t="s">
        <v>982</v>
      </c>
      <c r="T984" s="1"/>
      <c r="U984" s="1"/>
      <c r="V984" s="1" t="s">
        <v>13991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20541</v>
      </c>
      <c r="F985" s="1" t="s">
        <v>21316</v>
      </c>
      <c r="G985" s="1" t="s">
        <v>22080</v>
      </c>
      <c r="H985" s="1" t="s">
        <v>22789</v>
      </c>
      <c r="I985" s="1" t="s">
        <v>10717</v>
      </c>
      <c r="J985" s="1"/>
      <c r="K985" s="1" t="s">
        <v>26237</v>
      </c>
      <c r="L985" s="1" t="s">
        <v>983</v>
      </c>
      <c r="M985" s="1" t="s">
        <v>12383</v>
      </c>
      <c r="N985" s="1" t="s">
        <v>13072</v>
      </c>
      <c r="O985" s="1" t="s">
        <v>983</v>
      </c>
      <c r="P985" s="1" t="s">
        <v>26272</v>
      </c>
      <c r="Q985" s="1" t="s">
        <v>26885</v>
      </c>
      <c r="R985" s="1" t="s">
        <v>13981</v>
      </c>
      <c r="S985" s="1" t="s">
        <v>983</v>
      </c>
      <c r="T985" s="1"/>
      <c r="U985" s="1"/>
      <c r="V985" s="1" t="s">
        <v>13991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20542</v>
      </c>
      <c r="F986" s="1" t="s">
        <v>21317</v>
      </c>
      <c r="G986" s="1" t="s">
        <v>22081</v>
      </c>
      <c r="H986" s="1" t="s">
        <v>22790</v>
      </c>
      <c r="I986" s="1" t="s">
        <v>10718</v>
      </c>
      <c r="J986" s="1"/>
      <c r="K986" s="1" t="s">
        <v>26237</v>
      </c>
      <c r="L986" s="1" t="s">
        <v>984</v>
      </c>
      <c r="M986" s="1" t="s">
        <v>12384</v>
      </c>
      <c r="N986" s="1" t="s">
        <v>13072</v>
      </c>
      <c r="O986" s="1" t="s">
        <v>984</v>
      </c>
      <c r="P986" s="1" t="s">
        <v>26272</v>
      </c>
      <c r="Q986" s="1" t="s">
        <v>26886</v>
      </c>
      <c r="R986" s="1" t="s">
        <v>13981</v>
      </c>
      <c r="S986" s="1" t="s">
        <v>984</v>
      </c>
      <c r="T986" s="1"/>
      <c r="U986" s="1"/>
      <c r="V986" s="1" t="s">
        <v>13991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24170</v>
      </c>
      <c r="F987" s="1" t="s">
        <v>24824</v>
      </c>
      <c r="G987" s="1" t="s">
        <v>25478</v>
      </c>
      <c r="H987" s="1" t="s">
        <v>26080</v>
      </c>
      <c r="I987" s="1" t="s">
        <v>10719</v>
      </c>
      <c r="J987" s="1"/>
      <c r="K987" s="1" t="s">
        <v>26237</v>
      </c>
      <c r="L987" s="1" t="s">
        <v>985</v>
      </c>
      <c r="M987" s="1" t="s">
        <v>12385</v>
      </c>
      <c r="N987" s="1" t="s">
        <v>13072</v>
      </c>
      <c r="O987" s="1" t="s">
        <v>985</v>
      </c>
      <c r="P987" s="1" t="s">
        <v>26272</v>
      </c>
      <c r="Q987" s="1" t="s">
        <v>26887</v>
      </c>
      <c r="R987" s="1" t="s">
        <v>13981</v>
      </c>
      <c r="S987" s="1" t="s">
        <v>985</v>
      </c>
      <c r="T987" s="1"/>
      <c r="U987" s="1"/>
      <c r="V987" s="1" t="s">
        <v>13991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4371</v>
      </c>
      <c r="F988" s="1" t="s">
        <v>6005</v>
      </c>
      <c r="G988" s="1" t="s">
        <v>7609</v>
      </c>
      <c r="H988" s="1" t="s">
        <v>9119</v>
      </c>
      <c r="I988" s="1" t="s">
        <v>10720</v>
      </c>
      <c r="J988" s="1"/>
      <c r="K988" s="1" t="s">
        <v>26237</v>
      </c>
      <c r="L988" s="1" t="s">
        <v>986</v>
      </c>
      <c r="M988" s="1" t="s">
        <v>12386</v>
      </c>
      <c r="N988" s="1" t="s">
        <v>13072</v>
      </c>
      <c r="O988" s="1" t="s">
        <v>986</v>
      </c>
      <c r="P988" s="1" t="s">
        <v>26272</v>
      </c>
      <c r="Q988" s="1" t="s">
        <v>26888</v>
      </c>
      <c r="R988" s="1" t="s">
        <v>13981</v>
      </c>
      <c r="S988" s="1" t="s">
        <v>986</v>
      </c>
      <c r="T988" s="1"/>
      <c r="U988" s="1"/>
      <c r="V988" s="1" t="s">
        <v>13991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24171</v>
      </c>
      <c r="F989" s="1" t="s">
        <v>24825</v>
      </c>
      <c r="G989" s="1" t="s">
        <v>25479</v>
      </c>
      <c r="H989" s="1" t="s">
        <v>26081</v>
      </c>
      <c r="I989" s="1" t="s">
        <v>10721</v>
      </c>
      <c r="J989" s="1"/>
      <c r="K989" s="1" t="s">
        <v>26237</v>
      </c>
      <c r="L989" s="1" t="s">
        <v>987</v>
      </c>
      <c r="M989" s="1" t="s">
        <v>12387</v>
      </c>
      <c r="N989" s="1" t="s">
        <v>13072</v>
      </c>
      <c r="O989" s="1" t="s">
        <v>987</v>
      </c>
      <c r="P989" s="1" t="s">
        <v>26272</v>
      </c>
      <c r="Q989" s="1" t="s">
        <v>26889</v>
      </c>
      <c r="R989" s="1" t="s">
        <v>13981</v>
      </c>
      <c r="S989" s="1" t="s">
        <v>987</v>
      </c>
      <c r="T989" s="1"/>
      <c r="U989" s="1"/>
      <c r="V989" s="1" t="s">
        <v>13991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24172</v>
      </c>
      <c r="F990" s="1" t="s">
        <v>24826</v>
      </c>
      <c r="G990" s="1" t="s">
        <v>25480</v>
      </c>
      <c r="H990" s="1" t="s">
        <v>26082</v>
      </c>
      <c r="I990" s="1" t="s">
        <v>10722</v>
      </c>
      <c r="J990" s="1"/>
      <c r="K990" s="1" t="s">
        <v>26237</v>
      </c>
      <c r="L990" s="1" t="s">
        <v>988</v>
      </c>
      <c r="M990" s="1" t="s">
        <v>12388</v>
      </c>
      <c r="N990" s="1" t="s">
        <v>13072</v>
      </c>
      <c r="O990" s="1" t="s">
        <v>988</v>
      </c>
      <c r="P990" s="1" t="s">
        <v>26272</v>
      </c>
      <c r="Q990" s="1" t="s">
        <v>26890</v>
      </c>
      <c r="R990" s="1" t="s">
        <v>13981</v>
      </c>
      <c r="S990" s="1" t="s">
        <v>988</v>
      </c>
      <c r="T990" s="1"/>
      <c r="U990" s="1"/>
      <c r="V990" s="1" t="s">
        <v>13991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24173</v>
      </c>
      <c r="F991" s="1" t="s">
        <v>24827</v>
      </c>
      <c r="G991" s="1" t="s">
        <v>25481</v>
      </c>
      <c r="H991" s="1" t="s">
        <v>26083</v>
      </c>
      <c r="I991" s="1" t="s">
        <v>10723</v>
      </c>
      <c r="J991" s="1"/>
      <c r="K991" s="1" t="s">
        <v>26237</v>
      </c>
      <c r="L991" s="1" t="s">
        <v>989</v>
      </c>
      <c r="M991" s="1" t="s">
        <v>12389</v>
      </c>
      <c r="N991" s="1" t="s">
        <v>13072</v>
      </c>
      <c r="O991" s="1" t="s">
        <v>989</v>
      </c>
      <c r="P991" s="1" t="s">
        <v>26272</v>
      </c>
      <c r="Q991" s="1" t="s">
        <v>26891</v>
      </c>
      <c r="R991" s="1" t="s">
        <v>13981</v>
      </c>
      <c r="S991" s="1" t="s">
        <v>989</v>
      </c>
      <c r="T991" s="1"/>
      <c r="U991" s="1"/>
      <c r="V991" s="1" t="s">
        <v>13991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4375</v>
      </c>
      <c r="F992" s="1" t="s">
        <v>6009</v>
      </c>
      <c r="G992" s="1" t="s">
        <v>7613</v>
      </c>
      <c r="H992" s="1" t="s">
        <v>9123</v>
      </c>
      <c r="I992" s="1" t="s">
        <v>10724</v>
      </c>
      <c r="J992" s="1"/>
      <c r="K992" s="1" t="s">
        <v>26237</v>
      </c>
      <c r="L992" s="1" t="s">
        <v>990</v>
      </c>
      <c r="M992" s="1" t="s">
        <v>12390</v>
      </c>
      <c r="N992" s="1" t="s">
        <v>13072</v>
      </c>
      <c r="O992" s="1" t="s">
        <v>990</v>
      </c>
      <c r="P992" s="1" t="s">
        <v>26272</v>
      </c>
      <c r="Q992" s="1" t="s">
        <v>26892</v>
      </c>
      <c r="R992" s="1" t="s">
        <v>13981</v>
      </c>
      <c r="S992" s="1" t="s">
        <v>990</v>
      </c>
      <c r="T992" s="1"/>
      <c r="U992" s="1"/>
      <c r="V992" s="1" t="s">
        <v>13991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24174</v>
      </c>
      <c r="F993" s="1" t="s">
        <v>24828</v>
      </c>
      <c r="G993" s="1" t="s">
        <v>25482</v>
      </c>
      <c r="H993" s="1" t="s">
        <v>26084</v>
      </c>
      <c r="I993" s="1" t="s">
        <v>10725</v>
      </c>
      <c r="J993" s="1"/>
      <c r="K993" s="1" t="s">
        <v>26237</v>
      </c>
      <c r="L993" s="1" t="s">
        <v>991</v>
      </c>
      <c r="M993" s="1" t="s">
        <v>12391</v>
      </c>
      <c r="N993" s="1" t="s">
        <v>13072</v>
      </c>
      <c r="O993" s="1" t="s">
        <v>991</v>
      </c>
      <c r="P993" s="1" t="s">
        <v>26272</v>
      </c>
      <c r="Q993" s="1" t="s">
        <v>26893</v>
      </c>
      <c r="R993" s="1" t="s">
        <v>13981</v>
      </c>
      <c r="S993" s="1" t="s">
        <v>991</v>
      </c>
      <c r="T993" s="1"/>
      <c r="U993" s="1"/>
      <c r="V993" s="1" t="s">
        <v>13991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14787</v>
      </c>
      <c r="F994" s="1" t="s">
        <v>15842</v>
      </c>
      <c r="G994" s="1" t="s">
        <v>16882</v>
      </c>
      <c r="H994" s="1" t="s">
        <v>17841</v>
      </c>
      <c r="I994" s="1" t="s">
        <v>10726</v>
      </c>
      <c r="J994" s="1"/>
      <c r="K994" s="1" t="s">
        <v>26237</v>
      </c>
      <c r="L994" s="1" t="s">
        <v>992</v>
      </c>
      <c r="M994" s="1" t="s">
        <v>12392</v>
      </c>
      <c r="N994" s="1" t="s">
        <v>13072</v>
      </c>
      <c r="O994" s="1" t="s">
        <v>992</v>
      </c>
      <c r="P994" s="1" t="s">
        <v>26272</v>
      </c>
      <c r="Q994" s="1" t="s">
        <v>26894</v>
      </c>
      <c r="R994" s="1" t="s">
        <v>13981</v>
      </c>
      <c r="S994" s="1" t="s">
        <v>992</v>
      </c>
      <c r="T994" s="1"/>
      <c r="U994" s="1"/>
      <c r="V994" s="1" t="s">
        <v>13991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24175</v>
      </c>
      <c r="F995" s="1" t="s">
        <v>24829</v>
      </c>
      <c r="G995" s="1" t="s">
        <v>25483</v>
      </c>
      <c r="H995" s="1" t="s">
        <v>26085</v>
      </c>
      <c r="I995" s="1" t="s">
        <v>10727</v>
      </c>
      <c r="J995" s="1"/>
      <c r="K995" s="1" t="s">
        <v>26237</v>
      </c>
      <c r="L995" s="1" t="s">
        <v>993</v>
      </c>
      <c r="M995" s="1" t="s">
        <v>12393</v>
      </c>
      <c r="N995" s="1" t="s">
        <v>13072</v>
      </c>
      <c r="O995" s="1" t="s">
        <v>993</v>
      </c>
      <c r="P995" s="1" t="s">
        <v>26272</v>
      </c>
      <c r="Q995" s="1" t="s">
        <v>26895</v>
      </c>
      <c r="R995" s="1" t="s">
        <v>13981</v>
      </c>
      <c r="S995" s="1" t="s">
        <v>993</v>
      </c>
      <c r="T995" s="1"/>
      <c r="U995" s="1"/>
      <c r="V995" s="1" t="s">
        <v>13991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4379</v>
      </c>
      <c r="F996" s="1" t="s">
        <v>6013</v>
      </c>
      <c r="G996" s="1" t="s">
        <v>7617</v>
      </c>
      <c r="H996" s="1" t="s">
        <v>9127</v>
      </c>
      <c r="I996" s="1" t="s">
        <v>10728</v>
      </c>
      <c r="J996" s="1"/>
      <c r="K996" s="1" t="s">
        <v>26237</v>
      </c>
      <c r="L996" s="1" t="s">
        <v>994</v>
      </c>
      <c r="M996" s="1" t="s">
        <v>12394</v>
      </c>
      <c r="N996" s="1" t="s">
        <v>13072</v>
      </c>
      <c r="O996" s="1" t="s">
        <v>994</v>
      </c>
      <c r="P996" s="1" t="s">
        <v>26272</v>
      </c>
      <c r="Q996" s="1" t="s">
        <v>26896</v>
      </c>
      <c r="R996" s="1" t="s">
        <v>13981</v>
      </c>
      <c r="S996" s="1" t="s">
        <v>994</v>
      </c>
      <c r="T996" s="1"/>
      <c r="U996" s="1"/>
      <c r="V996" s="1" t="s">
        <v>13991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24176</v>
      </c>
      <c r="F997" s="1" t="s">
        <v>24830</v>
      </c>
      <c r="G997" s="1" t="s">
        <v>25484</v>
      </c>
      <c r="H997" s="1" t="s">
        <v>26086</v>
      </c>
      <c r="I997" s="1" t="s">
        <v>10729</v>
      </c>
      <c r="J997" s="1"/>
      <c r="K997" s="1" t="s">
        <v>26237</v>
      </c>
      <c r="L997" s="1" t="s">
        <v>995</v>
      </c>
      <c r="M997" s="1" t="s">
        <v>12395</v>
      </c>
      <c r="N997" s="1" t="s">
        <v>13072</v>
      </c>
      <c r="O997" s="1" t="s">
        <v>995</v>
      </c>
      <c r="P997" s="1" t="s">
        <v>26272</v>
      </c>
      <c r="Q997" s="1" t="s">
        <v>26897</v>
      </c>
      <c r="R997" s="1" t="s">
        <v>13981</v>
      </c>
      <c r="S997" s="1" t="s">
        <v>995</v>
      </c>
      <c r="T997" s="1"/>
      <c r="U997" s="1"/>
      <c r="V997" s="1" t="s">
        <v>13991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14790</v>
      </c>
      <c r="F998" s="1" t="s">
        <v>15845</v>
      </c>
      <c r="G998" s="1" t="s">
        <v>16885</v>
      </c>
      <c r="H998" s="1" t="s">
        <v>17844</v>
      </c>
      <c r="I998" s="1" t="s">
        <v>10730</v>
      </c>
      <c r="J998" s="1"/>
      <c r="K998" s="1" t="s">
        <v>26237</v>
      </c>
      <c r="L998" s="1" t="s">
        <v>996</v>
      </c>
      <c r="M998" s="1" t="s">
        <v>12396</v>
      </c>
      <c r="N998" s="1" t="s">
        <v>13072</v>
      </c>
      <c r="O998" s="1" t="s">
        <v>996</v>
      </c>
      <c r="P998" s="1" t="s">
        <v>26272</v>
      </c>
      <c r="Q998" s="1" t="s">
        <v>26898</v>
      </c>
      <c r="R998" s="1" t="s">
        <v>13981</v>
      </c>
      <c r="S998" s="1" t="s">
        <v>996</v>
      </c>
      <c r="T998" s="1"/>
      <c r="U998" s="1"/>
      <c r="V998" s="1" t="s">
        <v>13991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4382</v>
      </c>
      <c r="F999" s="1" t="s">
        <v>6016</v>
      </c>
      <c r="G999" s="1" t="s">
        <v>7620</v>
      </c>
      <c r="H999" s="1" t="s">
        <v>9130</v>
      </c>
      <c r="I999" s="1" t="s">
        <v>10731</v>
      </c>
      <c r="J999" s="1"/>
      <c r="K999" s="1" t="s">
        <v>26237</v>
      </c>
      <c r="L999" s="1" t="s">
        <v>997</v>
      </c>
      <c r="M999" s="1" t="s">
        <v>12397</v>
      </c>
      <c r="N999" s="1" t="s">
        <v>13072</v>
      </c>
      <c r="O999" s="1" t="s">
        <v>997</v>
      </c>
      <c r="P999" s="1" t="s">
        <v>26272</v>
      </c>
      <c r="Q999" s="1" t="s">
        <v>26899</v>
      </c>
      <c r="R999" s="1" t="s">
        <v>13981</v>
      </c>
      <c r="S999" s="1" t="s">
        <v>997</v>
      </c>
      <c r="T999" s="1"/>
      <c r="U999" s="1"/>
      <c r="V999" s="1" t="s">
        <v>13991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14792</v>
      </c>
      <c r="F1000" s="1" t="s">
        <v>15847</v>
      </c>
      <c r="G1000" s="1" t="s">
        <v>16887</v>
      </c>
      <c r="H1000" s="1" t="s">
        <v>17846</v>
      </c>
      <c r="I1000" s="1" t="s">
        <v>10732</v>
      </c>
      <c r="J1000" s="1"/>
      <c r="K1000" s="1" t="s">
        <v>26237</v>
      </c>
      <c r="L1000" s="1" t="s">
        <v>998</v>
      </c>
      <c r="M1000" s="1" t="s">
        <v>12398</v>
      </c>
      <c r="N1000" s="1" t="s">
        <v>13072</v>
      </c>
      <c r="O1000" s="1" t="s">
        <v>998</v>
      </c>
      <c r="P1000" s="1" t="s">
        <v>26272</v>
      </c>
      <c r="Q1000" s="1" t="s">
        <v>26900</v>
      </c>
      <c r="R1000" s="1" t="s">
        <v>13981</v>
      </c>
      <c r="S1000" s="1" t="s">
        <v>998</v>
      </c>
      <c r="T1000" s="1"/>
      <c r="U1000" s="1"/>
      <c r="V1000" s="1" t="s">
        <v>13991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14793</v>
      </c>
      <c r="F1001" s="1" t="s">
        <v>15848</v>
      </c>
      <c r="G1001" s="1" t="s">
        <v>16888</v>
      </c>
      <c r="H1001" s="1" t="s">
        <v>17847</v>
      </c>
      <c r="I1001" s="1" t="s">
        <v>10733</v>
      </c>
      <c r="J1001" s="1"/>
      <c r="K1001" s="1" t="s">
        <v>26237</v>
      </c>
      <c r="L1001" s="1" t="s">
        <v>999</v>
      </c>
      <c r="M1001" s="1" t="s">
        <v>12399</v>
      </c>
      <c r="N1001" s="1" t="s">
        <v>13072</v>
      </c>
      <c r="O1001" s="1" t="s">
        <v>999</v>
      </c>
      <c r="P1001" s="1" t="s">
        <v>26272</v>
      </c>
      <c r="Q1001" s="1" t="s">
        <v>26901</v>
      </c>
      <c r="R1001" s="1" t="s">
        <v>13981</v>
      </c>
      <c r="S1001" s="1" t="s">
        <v>999</v>
      </c>
      <c r="T1001" s="1"/>
      <c r="U1001" s="1"/>
      <c r="V1001" s="1" t="s">
        <v>13991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14794</v>
      </c>
      <c r="F1002" s="1" t="s">
        <v>15849</v>
      </c>
      <c r="G1002" s="1" t="s">
        <v>16889</v>
      </c>
      <c r="H1002" s="1" t="s">
        <v>17848</v>
      </c>
      <c r="I1002" s="1" t="s">
        <v>10734</v>
      </c>
      <c r="J1002" s="1"/>
      <c r="K1002" s="1" t="s">
        <v>26237</v>
      </c>
      <c r="L1002" s="1" t="s">
        <v>1000</v>
      </c>
      <c r="M1002" s="1" t="s">
        <v>12400</v>
      </c>
      <c r="N1002" s="1" t="s">
        <v>13072</v>
      </c>
      <c r="O1002" s="1" t="s">
        <v>1000</v>
      </c>
      <c r="P1002" s="1" t="s">
        <v>26273</v>
      </c>
      <c r="Q1002" s="1" t="s">
        <v>26273</v>
      </c>
      <c r="R1002" s="1" t="s">
        <v>13981</v>
      </c>
      <c r="S1002" s="1" t="s">
        <v>1000</v>
      </c>
      <c r="T1002" s="1"/>
      <c r="U1002" s="1" t="s">
        <v>27337</v>
      </c>
      <c r="V1002" s="1" t="s">
        <v>13991</v>
      </c>
      <c r="W1002" s="1" t="s">
        <v>1000</v>
      </c>
      <c r="X1002" s="1" t="s">
        <v>27353</v>
      </c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14795</v>
      </c>
      <c r="F1003" s="1" t="s">
        <v>15850</v>
      </c>
      <c r="G1003" s="1" t="s">
        <v>16890</v>
      </c>
      <c r="H1003" s="1" t="s">
        <v>17849</v>
      </c>
      <c r="I1003" s="1" t="s">
        <v>10735</v>
      </c>
      <c r="J1003" s="1"/>
      <c r="K1003" s="1" t="s">
        <v>26237</v>
      </c>
      <c r="L1003" s="1" t="s">
        <v>1001</v>
      </c>
      <c r="M1003" s="1" t="s">
        <v>12401</v>
      </c>
      <c r="N1003" s="1" t="s">
        <v>13072</v>
      </c>
      <c r="O1003" s="1" t="s">
        <v>1001</v>
      </c>
      <c r="P1003" s="1" t="s">
        <v>26273</v>
      </c>
      <c r="Q1003" s="1" t="s">
        <v>26273</v>
      </c>
      <c r="R1003" s="1" t="s">
        <v>13981</v>
      </c>
      <c r="S1003" s="1" t="s">
        <v>1001</v>
      </c>
      <c r="T1003" s="1"/>
      <c r="U1003" s="1"/>
      <c r="V1003" s="1" t="s">
        <v>13991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4387</v>
      </c>
      <c r="F1004" s="1" t="s">
        <v>6021</v>
      </c>
      <c r="G1004" s="1" t="s">
        <v>7625</v>
      </c>
      <c r="H1004" s="1" t="s">
        <v>9135</v>
      </c>
      <c r="I1004" s="1" t="s">
        <v>10736</v>
      </c>
      <c r="J1004" s="1"/>
      <c r="K1004" s="1" t="s">
        <v>26237</v>
      </c>
      <c r="L1004" s="1" t="s">
        <v>1002</v>
      </c>
      <c r="M1004" s="1" t="s">
        <v>12402</v>
      </c>
      <c r="N1004" s="1" t="s">
        <v>13072</v>
      </c>
      <c r="O1004" s="1" t="s">
        <v>1002</v>
      </c>
      <c r="P1004" s="1" t="s">
        <v>26273</v>
      </c>
      <c r="Q1004" s="1" t="s">
        <v>26273</v>
      </c>
      <c r="R1004" s="1" t="s">
        <v>13981</v>
      </c>
      <c r="S1004" s="1" t="s">
        <v>1002</v>
      </c>
      <c r="T1004" s="1"/>
      <c r="U1004" s="1"/>
      <c r="V1004" s="1" t="s">
        <v>13991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4388</v>
      </c>
      <c r="F1005" s="1" t="s">
        <v>6022</v>
      </c>
      <c r="G1005" s="1" t="s">
        <v>7626</v>
      </c>
      <c r="H1005" s="1" t="s">
        <v>6022</v>
      </c>
      <c r="I1005" s="1" t="s">
        <v>10737</v>
      </c>
      <c r="J1005" s="1"/>
      <c r="K1005" s="1" t="s">
        <v>26237</v>
      </c>
      <c r="L1005" s="1" t="s">
        <v>1003</v>
      </c>
      <c r="M1005" s="1" t="s">
        <v>12403</v>
      </c>
      <c r="N1005" s="1" t="s">
        <v>13072</v>
      </c>
      <c r="O1005" s="1" t="s">
        <v>1003</v>
      </c>
      <c r="P1005" s="1" t="s">
        <v>26273</v>
      </c>
      <c r="Q1005" s="1" t="s">
        <v>26273</v>
      </c>
      <c r="R1005" s="1" t="s">
        <v>13981</v>
      </c>
      <c r="S1005" s="1" t="s">
        <v>1003</v>
      </c>
      <c r="T1005" s="1"/>
      <c r="U1005" s="1"/>
      <c r="V1005" s="1" t="s">
        <v>13991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4389</v>
      </c>
      <c r="F1006" s="1" t="s">
        <v>6023</v>
      </c>
      <c r="G1006" s="1" t="s">
        <v>7627</v>
      </c>
      <c r="H1006" s="1" t="s">
        <v>9136</v>
      </c>
      <c r="I1006" s="1" t="s">
        <v>10738</v>
      </c>
      <c r="J1006" s="1"/>
      <c r="K1006" s="1" t="s">
        <v>26237</v>
      </c>
      <c r="L1006" s="1" t="s">
        <v>1004</v>
      </c>
      <c r="M1006" s="1" t="s">
        <v>12404</v>
      </c>
      <c r="N1006" s="1" t="s">
        <v>13072</v>
      </c>
      <c r="O1006" s="1" t="s">
        <v>1004</v>
      </c>
      <c r="P1006" s="1" t="s">
        <v>26273</v>
      </c>
      <c r="Q1006" s="1" t="s">
        <v>26273</v>
      </c>
      <c r="R1006" s="1" t="s">
        <v>13981</v>
      </c>
      <c r="S1006" s="1" t="s">
        <v>1004</v>
      </c>
      <c r="T1006" s="1"/>
      <c r="U1006" s="1"/>
      <c r="V1006" s="1" t="s">
        <v>13991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24177</v>
      </c>
      <c r="F1007" s="1" t="s">
        <v>24831</v>
      </c>
      <c r="G1007" s="1" t="s">
        <v>25485</v>
      </c>
      <c r="H1007" s="1" t="s">
        <v>26087</v>
      </c>
      <c r="I1007" s="1" t="s">
        <v>10739</v>
      </c>
      <c r="J1007" s="1"/>
      <c r="K1007" s="1" t="s">
        <v>26237</v>
      </c>
      <c r="L1007" s="1" t="s">
        <v>1005</v>
      </c>
      <c r="M1007" s="1" t="s">
        <v>12405</v>
      </c>
      <c r="N1007" s="1" t="s">
        <v>13072</v>
      </c>
      <c r="O1007" s="1" t="s">
        <v>1005</v>
      </c>
      <c r="P1007" s="1" t="s">
        <v>26273</v>
      </c>
      <c r="Q1007" s="1" t="s">
        <v>26273</v>
      </c>
      <c r="R1007" s="1" t="s">
        <v>13981</v>
      </c>
      <c r="S1007" s="1" t="s">
        <v>1005</v>
      </c>
      <c r="T1007" s="1"/>
      <c r="U1007" s="1"/>
      <c r="V1007" s="1" t="s">
        <v>13991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24178</v>
      </c>
      <c r="F1008" s="1" t="s">
        <v>24832</v>
      </c>
      <c r="G1008" s="1" t="s">
        <v>25486</v>
      </c>
      <c r="H1008" s="1" t="s">
        <v>26088</v>
      </c>
      <c r="I1008" s="1" t="s">
        <v>10740</v>
      </c>
      <c r="J1008" s="1"/>
      <c r="K1008" s="1" t="s">
        <v>26237</v>
      </c>
      <c r="L1008" s="1" t="s">
        <v>1006</v>
      </c>
      <c r="M1008" s="1" t="s">
        <v>12406</v>
      </c>
      <c r="N1008" s="1" t="s">
        <v>13072</v>
      </c>
      <c r="O1008" s="1" t="s">
        <v>1006</v>
      </c>
      <c r="P1008" s="1" t="s">
        <v>26273</v>
      </c>
      <c r="Q1008" s="1" t="s">
        <v>26273</v>
      </c>
      <c r="R1008" s="1" t="s">
        <v>13981</v>
      </c>
      <c r="S1008" s="1" t="s">
        <v>1006</v>
      </c>
      <c r="T1008" s="1"/>
      <c r="U1008" s="1"/>
      <c r="V1008" s="1" t="s">
        <v>13991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4392</v>
      </c>
      <c r="F1009" s="1" t="s">
        <v>6026</v>
      </c>
      <c r="G1009" s="1" t="s">
        <v>7630</v>
      </c>
      <c r="H1009" s="1" t="s">
        <v>9139</v>
      </c>
      <c r="I1009" s="1" t="s">
        <v>10741</v>
      </c>
      <c r="J1009" s="1"/>
      <c r="K1009" s="1" t="s">
        <v>26237</v>
      </c>
      <c r="L1009" s="1" t="s">
        <v>1007</v>
      </c>
      <c r="M1009" s="1" t="s">
        <v>12407</v>
      </c>
      <c r="N1009" s="1" t="s">
        <v>13072</v>
      </c>
      <c r="O1009" s="1" t="s">
        <v>1007</v>
      </c>
      <c r="P1009" s="1" t="s">
        <v>26273</v>
      </c>
      <c r="Q1009" s="1" t="s">
        <v>26273</v>
      </c>
      <c r="R1009" s="1" t="s">
        <v>13981</v>
      </c>
      <c r="S1009" s="1" t="s">
        <v>1007</v>
      </c>
      <c r="T1009" s="1"/>
      <c r="U1009" s="1"/>
      <c r="V1009" s="1" t="s">
        <v>13991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14798</v>
      </c>
      <c r="F1010" s="1" t="s">
        <v>15853</v>
      </c>
      <c r="G1010" s="1" t="s">
        <v>16893</v>
      </c>
      <c r="H1010" s="1" t="s">
        <v>17851</v>
      </c>
      <c r="I1010" s="1" t="s">
        <v>10742</v>
      </c>
      <c r="J1010" s="1"/>
      <c r="K1010" s="1" t="s">
        <v>26237</v>
      </c>
      <c r="L1010" s="1" t="s">
        <v>1008</v>
      </c>
      <c r="M1010" s="1" t="s">
        <v>12408</v>
      </c>
      <c r="N1010" s="1" t="s">
        <v>13072</v>
      </c>
      <c r="O1010" s="1" t="s">
        <v>1008</v>
      </c>
      <c r="P1010" s="1" t="s">
        <v>26273</v>
      </c>
      <c r="Q1010" s="1" t="s">
        <v>26273</v>
      </c>
      <c r="R1010" s="1" t="s">
        <v>13981</v>
      </c>
      <c r="S1010" s="1" t="s">
        <v>1008</v>
      </c>
      <c r="T1010" s="1"/>
      <c r="U1010" s="1"/>
      <c r="V1010" s="1" t="s">
        <v>13991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14799</v>
      </c>
      <c r="F1011" s="1" t="s">
        <v>15854</v>
      </c>
      <c r="G1011" s="1" t="s">
        <v>16894</v>
      </c>
      <c r="H1011" s="1" t="s">
        <v>17852</v>
      </c>
      <c r="I1011" s="1" t="s">
        <v>10743</v>
      </c>
      <c r="J1011" s="1"/>
      <c r="K1011" s="1" t="s">
        <v>26237</v>
      </c>
      <c r="L1011" s="1" t="s">
        <v>1009</v>
      </c>
      <c r="M1011" s="1" t="s">
        <v>12409</v>
      </c>
      <c r="N1011" s="1" t="s">
        <v>13072</v>
      </c>
      <c r="O1011" s="1" t="s">
        <v>1009</v>
      </c>
      <c r="P1011" s="1" t="s">
        <v>26273</v>
      </c>
      <c r="Q1011" s="1" t="s">
        <v>26273</v>
      </c>
      <c r="R1011" s="1" t="s">
        <v>13981</v>
      </c>
      <c r="S1011" s="1" t="s">
        <v>1009</v>
      </c>
      <c r="T1011" s="1"/>
      <c r="U1011" s="1"/>
      <c r="V1011" s="1" t="s">
        <v>13991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14800</v>
      </c>
      <c r="F1012" s="1" t="s">
        <v>15855</v>
      </c>
      <c r="G1012" s="1" t="s">
        <v>16895</v>
      </c>
      <c r="H1012" s="1" t="s">
        <v>17853</v>
      </c>
      <c r="I1012" s="1" t="s">
        <v>10744</v>
      </c>
      <c r="J1012" s="1"/>
      <c r="K1012" s="1" t="s">
        <v>26237</v>
      </c>
      <c r="L1012" s="1" t="s">
        <v>1010</v>
      </c>
      <c r="M1012" s="1" t="s">
        <v>12410</v>
      </c>
      <c r="N1012" s="1" t="s">
        <v>13072</v>
      </c>
      <c r="O1012" s="1" t="s">
        <v>1010</v>
      </c>
      <c r="P1012" s="1" t="s">
        <v>26273</v>
      </c>
      <c r="Q1012" s="1" t="s">
        <v>26273</v>
      </c>
      <c r="R1012" s="1" t="s">
        <v>13981</v>
      </c>
      <c r="S1012" s="1" t="s">
        <v>1010</v>
      </c>
      <c r="T1012" s="1"/>
      <c r="U1012" s="1"/>
      <c r="V1012" s="1" t="s">
        <v>13991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24179</v>
      </c>
      <c r="F1013" s="1" t="s">
        <v>24833</v>
      </c>
      <c r="G1013" s="1" t="s">
        <v>25487</v>
      </c>
      <c r="H1013" s="1" t="s">
        <v>26089</v>
      </c>
      <c r="I1013" s="1" t="s">
        <v>10745</v>
      </c>
      <c r="J1013" s="1"/>
      <c r="K1013" s="1" t="s">
        <v>26237</v>
      </c>
      <c r="L1013" s="1" t="s">
        <v>1011</v>
      </c>
      <c r="M1013" s="1" t="s">
        <v>12411</v>
      </c>
      <c r="N1013" s="1" t="s">
        <v>13072</v>
      </c>
      <c r="O1013" s="1" t="s">
        <v>1011</v>
      </c>
      <c r="P1013" s="1" t="s">
        <v>26273</v>
      </c>
      <c r="Q1013" s="1" t="s">
        <v>26273</v>
      </c>
      <c r="R1013" s="1" t="s">
        <v>13981</v>
      </c>
      <c r="S1013" s="1" t="s">
        <v>1011</v>
      </c>
      <c r="T1013" s="1"/>
      <c r="U1013" s="1"/>
      <c r="V1013" s="1" t="s">
        <v>13991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24180</v>
      </c>
      <c r="F1014" s="1" t="s">
        <v>24834</v>
      </c>
      <c r="G1014" s="1" t="s">
        <v>25488</v>
      </c>
      <c r="H1014" s="1" t="s">
        <v>26090</v>
      </c>
      <c r="I1014" s="1" t="s">
        <v>10746</v>
      </c>
      <c r="J1014" s="1"/>
      <c r="K1014" s="1" t="s">
        <v>26237</v>
      </c>
      <c r="L1014" s="1" t="s">
        <v>1012</v>
      </c>
      <c r="M1014" s="1" t="s">
        <v>12412</v>
      </c>
      <c r="N1014" s="1" t="s">
        <v>13072</v>
      </c>
      <c r="O1014" s="1" t="s">
        <v>1012</v>
      </c>
      <c r="P1014" s="1" t="s">
        <v>26274</v>
      </c>
      <c r="Q1014" s="1" t="s">
        <v>26902</v>
      </c>
      <c r="R1014" s="1" t="s">
        <v>13981</v>
      </c>
      <c r="S1014" s="1" t="s">
        <v>1012</v>
      </c>
      <c r="T1014" s="1" t="s">
        <v>27312</v>
      </c>
      <c r="U1014" s="1"/>
      <c r="V1014" s="1" t="s">
        <v>13991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14802</v>
      </c>
      <c r="F1015" s="1" t="s">
        <v>15857</v>
      </c>
      <c r="G1015" s="1" t="s">
        <v>16897</v>
      </c>
      <c r="H1015" s="1" t="s">
        <v>17855</v>
      </c>
      <c r="I1015" s="1" t="s">
        <v>10747</v>
      </c>
      <c r="J1015" s="1"/>
      <c r="K1015" s="1" t="s">
        <v>26237</v>
      </c>
      <c r="L1015" s="1" t="s">
        <v>1013</v>
      </c>
      <c r="M1015" s="1" t="s">
        <v>12413</v>
      </c>
      <c r="N1015" s="1" t="s">
        <v>13072</v>
      </c>
      <c r="O1015" s="1" t="s">
        <v>1013</v>
      </c>
      <c r="P1015" s="1" t="s">
        <v>26274</v>
      </c>
      <c r="Q1015" s="1" t="s">
        <v>26903</v>
      </c>
      <c r="R1015" s="1" t="s">
        <v>13981</v>
      </c>
      <c r="S1015" s="1" t="s">
        <v>1013</v>
      </c>
      <c r="T1015" s="1"/>
      <c r="U1015" s="1"/>
      <c r="V1015" s="1" t="s">
        <v>13991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24181</v>
      </c>
      <c r="F1016" s="1" t="s">
        <v>24835</v>
      </c>
      <c r="G1016" s="1" t="s">
        <v>25489</v>
      </c>
      <c r="H1016" s="1" t="s">
        <v>26091</v>
      </c>
      <c r="I1016" s="1" t="s">
        <v>10748</v>
      </c>
      <c r="J1016" s="1"/>
      <c r="K1016" s="1" t="s">
        <v>26237</v>
      </c>
      <c r="L1016" s="1" t="s">
        <v>1014</v>
      </c>
      <c r="M1016" s="1" t="s">
        <v>12414</v>
      </c>
      <c r="N1016" s="1" t="s">
        <v>13072</v>
      </c>
      <c r="O1016" s="1" t="s">
        <v>1014</v>
      </c>
      <c r="P1016" s="1" t="s">
        <v>26274</v>
      </c>
      <c r="Q1016" s="1" t="s">
        <v>26904</v>
      </c>
      <c r="R1016" s="1" t="s">
        <v>13981</v>
      </c>
      <c r="S1016" s="1" t="s">
        <v>1014</v>
      </c>
      <c r="T1016" s="1"/>
      <c r="U1016" s="1"/>
      <c r="V1016" s="1" t="s">
        <v>13991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24182</v>
      </c>
      <c r="F1017" s="1" t="s">
        <v>24836</v>
      </c>
      <c r="G1017" s="1" t="s">
        <v>25490</v>
      </c>
      <c r="H1017" s="1" t="s">
        <v>26092</v>
      </c>
      <c r="I1017" s="1" t="s">
        <v>10749</v>
      </c>
      <c r="J1017" s="1"/>
      <c r="K1017" s="1" t="s">
        <v>26237</v>
      </c>
      <c r="L1017" s="1" t="s">
        <v>1015</v>
      </c>
      <c r="M1017" s="1" t="s">
        <v>12415</v>
      </c>
      <c r="N1017" s="1" t="s">
        <v>13072</v>
      </c>
      <c r="O1017" s="1" t="s">
        <v>1015</v>
      </c>
      <c r="P1017" s="1" t="s">
        <v>26274</v>
      </c>
      <c r="Q1017" s="1" t="s">
        <v>26905</v>
      </c>
      <c r="R1017" s="1" t="s">
        <v>13981</v>
      </c>
      <c r="S1017" s="1" t="s">
        <v>1015</v>
      </c>
      <c r="T1017" s="1"/>
      <c r="U1017" s="1"/>
      <c r="V1017" s="1" t="s">
        <v>13991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4401</v>
      </c>
      <c r="F1018" s="1" t="s">
        <v>6035</v>
      </c>
      <c r="G1018" s="1" t="s">
        <v>7639</v>
      </c>
      <c r="H1018" s="1" t="s">
        <v>9148</v>
      </c>
      <c r="I1018" s="1" t="s">
        <v>10750</v>
      </c>
      <c r="J1018" s="1"/>
      <c r="K1018" s="1" t="s">
        <v>26237</v>
      </c>
      <c r="L1018" s="1" t="s">
        <v>1016</v>
      </c>
      <c r="M1018" s="1" t="s">
        <v>12416</v>
      </c>
      <c r="N1018" s="1" t="s">
        <v>13072</v>
      </c>
      <c r="O1018" s="1" t="s">
        <v>1016</v>
      </c>
      <c r="P1018" s="1" t="s">
        <v>26274</v>
      </c>
      <c r="Q1018" s="1" t="s">
        <v>26906</v>
      </c>
      <c r="R1018" s="1" t="s">
        <v>13981</v>
      </c>
      <c r="S1018" s="1" t="s">
        <v>1016</v>
      </c>
      <c r="T1018" s="1"/>
      <c r="U1018" s="1"/>
      <c r="V1018" s="1" t="s">
        <v>13991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24183</v>
      </c>
      <c r="F1019" s="1" t="s">
        <v>24837</v>
      </c>
      <c r="G1019" s="1" t="s">
        <v>25491</v>
      </c>
      <c r="H1019" s="1" t="s">
        <v>26093</v>
      </c>
      <c r="I1019" s="1" t="s">
        <v>10751</v>
      </c>
      <c r="J1019" s="1"/>
      <c r="K1019" s="1" t="s">
        <v>26237</v>
      </c>
      <c r="L1019" s="1" t="s">
        <v>1017</v>
      </c>
      <c r="M1019" s="1" t="s">
        <v>12417</v>
      </c>
      <c r="N1019" s="1" t="s">
        <v>13072</v>
      </c>
      <c r="O1019" s="1" t="s">
        <v>1017</v>
      </c>
      <c r="P1019" s="1" t="s">
        <v>26274</v>
      </c>
      <c r="Q1019" s="1" t="s">
        <v>26907</v>
      </c>
      <c r="R1019" s="1" t="s">
        <v>13981</v>
      </c>
      <c r="S1019" s="1" t="s">
        <v>1017</v>
      </c>
      <c r="T1019" s="1"/>
      <c r="U1019" s="1"/>
      <c r="V1019" s="1" t="s">
        <v>13991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24184</v>
      </c>
      <c r="F1020" s="1" t="s">
        <v>24838</v>
      </c>
      <c r="G1020" s="1" t="s">
        <v>25492</v>
      </c>
      <c r="H1020" s="1" t="s">
        <v>26094</v>
      </c>
      <c r="I1020" s="1" t="s">
        <v>10752</v>
      </c>
      <c r="J1020" s="1"/>
      <c r="K1020" s="1" t="s">
        <v>26237</v>
      </c>
      <c r="L1020" s="1" t="s">
        <v>1018</v>
      </c>
      <c r="M1020" s="1" t="s">
        <v>12418</v>
      </c>
      <c r="N1020" s="1" t="s">
        <v>13072</v>
      </c>
      <c r="O1020" s="1" t="s">
        <v>1018</v>
      </c>
      <c r="P1020" s="1" t="s">
        <v>26274</v>
      </c>
      <c r="Q1020" s="1" t="s">
        <v>26908</v>
      </c>
      <c r="R1020" s="1" t="s">
        <v>13981</v>
      </c>
      <c r="S1020" s="1" t="s">
        <v>1018</v>
      </c>
      <c r="T1020" s="1"/>
      <c r="U1020" s="1"/>
      <c r="V1020" s="1" t="s">
        <v>13991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24185</v>
      </c>
      <c r="F1021" s="1" t="s">
        <v>24839</v>
      </c>
      <c r="G1021" s="1" t="s">
        <v>25493</v>
      </c>
      <c r="H1021" s="1" t="s">
        <v>26095</v>
      </c>
      <c r="I1021" s="1" t="s">
        <v>10753</v>
      </c>
      <c r="J1021" s="1"/>
      <c r="K1021" s="1" t="s">
        <v>26237</v>
      </c>
      <c r="L1021" s="1" t="s">
        <v>1019</v>
      </c>
      <c r="M1021" s="1" t="s">
        <v>12419</v>
      </c>
      <c r="N1021" s="1" t="s">
        <v>13072</v>
      </c>
      <c r="O1021" s="1" t="s">
        <v>1019</v>
      </c>
      <c r="P1021" s="1" t="s">
        <v>26274</v>
      </c>
      <c r="Q1021" s="1" t="s">
        <v>26909</v>
      </c>
      <c r="R1021" s="1" t="s">
        <v>13981</v>
      </c>
      <c r="S1021" s="1" t="s">
        <v>1019</v>
      </c>
      <c r="T1021" s="1"/>
      <c r="U1021" s="1"/>
      <c r="V1021" s="1" t="s">
        <v>13991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24186</v>
      </c>
      <c r="F1022" s="1" t="s">
        <v>24840</v>
      </c>
      <c r="G1022" s="1" t="s">
        <v>25494</v>
      </c>
      <c r="H1022" s="1" t="s">
        <v>26096</v>
      </c>
      <c r="I1022" s="1" t="s">
        <v>10754</v>
      </c>
      <c r="J1022" s="1"/>
      <c r="K1022" s="1" t="s">
        <v>26237</v>
      </c>
      <c r="L1022" s="1" t="s">
        <v>1020</v>
      </c>
      <c r="M1022" s="1" t="s">
        <v>12420</v>
      </c>
      <c r="N1022" s="1" t="s">
        <v>13072</v>
      </c>
      <c r="O1022" s="1" t="s">
        <v>1020</v>
      </c>
      <c r="P1022" s="1" t="s">
        <v>26274</v>
      </c>
      <c r="Q1022" s="1" t="s">
        <v>26910</v>
      </c>
      <c r="R1022" s="1" t="s">
        <v>13981</v>
      </c>
      <c r="S1022" s="1" t="s">
        <v>1020</v>
      </c>
      <c r="T1022" s="1"/>
      <c r="U1022" s="1"/>
      <c r="V1022" s="1" t="s">
        <v>13991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14807</v>
      </c>
      <c r="F1023" s="1" t="s">
        <v>15862</v>
      </c>
      <c r="G1023" s="1" t="s">
        <v>16902</v>
      </c>
      <c r="H1023" s="1" t="s">
        <v>17860</v>
      </c>
      <c r="I1023" s="1" t="s">
        <v>10755</v>
      </c>
      <c r="J1023" s="1"/>
      <c r="K1023" s="1" t="s">
        <v>26237</v>
      </c>
      <c r="L1023" s="1" t="s">
        <v>1021</v>
      </c>
      <c r="M1023" s="1" t="s">
        <v>12421</v>
      </c>
      <c r="N1023" s="1" t="s">
        <v>13072</v>
      </c>
      <c r="O1023" s="1" t="s">
        <v>1021</v>
      </c>
      <c r="P1023" s="1" t="s">
        <v>26274</v>
      </c>
      <c r="Q1023" s="1" t="s">
        <v>26911</v>
      </c>
      <c r="R1023" s="1" t="s">
        <v>13981</v>
      </c>
      <c r="S1023" s="1" t="s">
        <v>1021</v>
      </c>
      <c r="T1023" s="1"/>
      <c r="U1023" s="1"/>
      <c r="V1023" s="1" t="s">
        <v>13991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14808</v>
      </c>
      <c r="F1024" s="1" t="s">
        <v>15863</v>
      </c>
      <c r="G1024" s="1" t="s">
        <v>16903</v>
      </c>
      <c r="H1024" s="1" t="s">
        <v>17861</v>
      </c>
      <c r="I1024" s="1" t="s">
        <v>10756</v>
      </c>
      <c r="J1024" s="1"/>
      <c r="K1024" s="1" t="s">
        <v>26237</v>
      </c>
      <c r="L1024" s="1" t="s">
        <v>1022</v>
      </c>
      <c r="M1024" s="1" t="s">
        <v>12422</v>
      </c>
      <c r="N1024" s="1" t="s">
        <v>13072</v>
      </c>
      <c r="O1024" s="1" t="s">
        <v>1022</v>
      </c>
      <c r="P1024" s="1" t="s">
        <v>26274</v>
      </c>
      <c r="Q1024" s="1" t="s">
        <v>26912</v>
      </c>
      <c r="R1024" s="1" t="s">
        <v>13981</v>
      </c>
      <c r="S1024" s="1" t="s">
        <v>1022</v>
      </c>
      <c r="T1024" s="1"/>
      <c r="U1024" s="1"/>
      <c r="V1024" s="1" t="s">
        <v>13991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14809</v>
      </c>
      <c r="F1025" s="1" t="s">
        <v>15864</v>
      </c>
      <c r="G1025" s="1" t="s">
        <v>16904</v>
      </c>
      <c r="H1025" s="1" t="s">
        <v>17862</v>
      </c>
      <c r="I1025" s="1" t="s">
        <v>10757</v>
      </c>
      <c r="J1025" s="1"/>
      <c r="K1025" s="1" t="s">
        <v>26237</v>
      </c>
      <c r="L1025" s="1" t="s">
        <v>1023</v>
      </c>
      <c r="M1025" s="1" t="s">
        <v>12423</v>
      </c>
      <c r="N1025" s="1" t="s">
        <v>13072</v>
      </c>
      <c r="O1025" s="1" t="s">
        <v>1023</v>
      </c>
      <c r="P1025" s="1" t="s">
        <v>26274</v>
      </c>
      <c r="Q1025" s="1" t="s">
        <v>26913</v>
      </c>
      <c r="R1025" s="1" t="s">
        <v>13981</v>
      </c>
      <c r="S1025" s="1" t="s">
        <v>1023</v>
      </c>
      <c r="T1025" s="1"/>
      <c r="U1025" s="1"/>
      <c r="V1025" s="1" t="s">
        <v>13991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14810</v>
      </c>
      <c r="F1026" s="1" t="s">
        <v>15865</v>
      </c>
      <c r="G1026" s="1" t="s">
        <v>16905</v>
      </c>
      <c r="H1026" s="1" t="s">
        <v>17863</v>
      </c>
      <c r="I1026" s="1" t="s">
        <v>10758</v>
      </c>
      <c r="J1026" s="1"/>
      <c r="K1026" s="1" t="s">
        <v>26237</v>
      </c>
      <c r="L1026" s="1" t="s">
        <v>1024</v>
      </c>
      <c r="M1026" s="1" t="s">
        <v>12424</v>
      </c>
      <c r="N1026" s="1" t="s">
        <v>13072</v>
      </c>
      <c r="O1026" s="1" t="s">
        <v>1024</v>
      </c>
      <c r="P1026" s="1" t="s">
        <v>26274</v>
      </c>
      <c r="Q1026" s="1" t="s">
        <v>26914</v>
      </c>
      <c r="R1026" s="1" t="s">
        <v>13981</v>
      </c>
      <c r="S1026" s="1" t="s">
        <v>1024</v>
      </c>
      <c r="T1026" s="1"/>
      <c r="U1026" s="1"/>
      <c r="V1026" s="1" t="s">
        <v>13991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4410</v>
      </c>
      <c r="F1027" s="1" t="s">
        <v>6044</v>
      </c>
      <c r="G1027" s="1" t="s">
        <v>7648</v>
      </c>
      <c r="H1027" s="1" t="s">
        <v>9157</v>
      </c>
      <c r="I1027" s="1" t="s">
        <v>10759</v>
      </c>
      <c r="J1027" s="1"/>
      <c r="K1027" s="1" t="s">
        <v>26237</v>
      </c>
      <c r="L1027" s="1" t="s">
        <v>1025</v>
      </c>
      <c r="M1027" s="1" t="s">
        <v>12425</v>
      </c>
      <c r="N1027" s="1" t="s">
        <v>13072</v>
      </c>
      <c r="O1027" s="1" t="s">
        <v>1025</v>
      </c>
      <c r="P1027" s="1" t="s">
        <v>26274</v>
      </c>
      <c r="Q1027" s="1" t="s">
        <v>26915</v>
      </c>
      <c r="R1027" s="1" t="s">
        <v>13981</v>
      </c>
      <c r="S1027" s="1" t="s">
        <v>1025</v>
      </c>
      <c r="T1027" s="1"/>
      <c r="U1027" s="1"/>
      <c r="V1027" s="1" t="s">
        <v>13991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24187</v>
      </c>
      <c r="F1028" s="1" t="s">
        <v>24841</v>
      </c>
      <c r="G1028" s="1" t="s">
        <v>25495</v>
      </c>
      <c r="H1028" s="1" t="s">
        <v>26097</v>
      </c>
      <c r="I1028" s="1" t="s">
        <v>10760</v>
      </c>
      <c r="J1028" s="1"/>
      <c r="K1028" s="1" t="s">
        <v>26237</v>
      </c>
      <c r="L1028" s="1" t="s">
        <v>1026</v>
      </c>
      <c r="M1028" s="1" t="s">
        <v>12426</v>
      </c>
      <c r="N1028" s="1" t="s">
        <v>13072</v>
      </c>
      <c r="O1028" s="1" t="s">
        <v>1026</v>
      </c>
      <c r="P1028" s="1" t="s">
        <v>26274</v>
      </c>
      <c r="Q1028" s="1" t="s">
        <v>26916</v>
      </c>
      <c r="R1028" s="1" t="s">
        <v>13981</v>
      </c>
      <c r="S1028" s="1" t="s">
        <v>1026</v>
      </c>
      <c r="T1028" s="1"/>
      <c r="U1028" s="1"/>
      <c r="V1028" s="1" t="s">
        <v>13991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4412</v>
      </c>
      <c r="F1029" s="1" t="s">
        <v>6046</v>
      </c>
      <c r="G1029" s="1" t="s">
        <v>7650</v>
      </c>
      <c r="H1029" s="1" t="s">
        <v>9159</v>
      </c>
      <c r="I1029" s="1" t="s">
        <v>10761</v>
      </c>
      <c r="J1029" s="1"/>
      <c r="K1029" s="1" t="s">
        <v>26237</v>
      </c>
      <c r="L1029" s="1" t="s">
        <v>1027</v>
      </c>
      <c r="M1029" s="1" t="s">
        <v>12427</v>
      </c>
      <c r="N1029" s="1" t="s">
        <v>13072</v>
      </c>
      <c r="O1029" s="1" t="s">
        <v>1027</v>
      </c>
      <c r="P1029" s="1" t="s">
        <v>26274</v>
      </c>
      <c r="Q1029" s="1" t="s">
        <v>26917</v>
      </c>
      <c r="R1029" s="1" t="s">
        <v>13981</v>
      </c>
      <c r="S1029" s="1" t="s">
        <v>1027</v>
      </c>
      <c r="T1029" s="1"/>
      <c r="U1029" s="1"/>
      <c r="V1029" s="1" t="s">
        <v>13991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24188</v>
      </c>
      <c r="F1030" s="1" t="s">
        <v>24842</v>
      </c>
      <c r="G1030" s="1" t="s">
        <v>25496</v>
      </c>
      <c r="H1030" s="1" t="s">
        <v>26098</v>
      </c>
      <c r="I1030" s="1" t="s">
        <v>10762</v>
      </c>
      <c r="J1030" s="1"/>
      <c r="K1030" s="1" t="s">
        <v>26237</v>
      </c>
      <c r="L1030" s="1" t="s">
        <v>1028</v>
      </c>
      <c r="M1030" s="1" t="s">
        <v>12428</v>
      </c>
      <c r="N1030" s="1" t="s">
        <v>13072</v>
      </c>
      <c r="O1030" s="1" t="s">
        <v>1028</v>
      </c>
      <c r="P1030" s="1" t="s">
        <v>26274</v>
      </c>
      <c r="Q1030" s="1" t="s">
        <v>26918</v>
      </c>
      <c r="R1030" s="1" t="s">
        <v>13981</v>
      </c>
      <c r="S1030" s="1" t="s">
        <v>1028</v>
      </c>
      <c r="T1030" s="1"/>
      <c r="U1030" s="1"/>
      <c r="V1030" s="1" t="s">
        <v>13991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14814</v>
      </c>
      <c r="F1031" s="1" t="s">
        <v>15869</v>
      </c>
      <c r="G1031" s="1" t="s">
        <v>16909</v>
      </c>
      <c r="H1031" s="1" t="s">
        <v>17867</v>
      </c>
      <c r="I1031" s="1" t="s">
        <v>10763</v>
      </c>
      <c r="J1031" s="1"/>
      <c r="K1031" s="1" t="s">
        <v>26237</v>
      </c>
      <c r="L1031" s="1" t="s">
        <v>1029</v>
      </c>
      <c r="M1031" s="1" t="s">
        <v>12429</v>
      </c>
      <c r="N1031" s="1" t="s">
        <v>13072</v>
      </c>
      <c r="O1031" s="1" t="s">
        <v>1029</v>
      </c>
      <c r="P1031" s="1" t="s">
        <v>26274</v>
      </c>
      <c r="Q1031" s="1" t="s">
        <v>26919</v>
      </c>
      <c r="R1031" s="1" t="s">
        <v>13981</v>
      </c>
      <c r="S1031" s="1" t="s">
        <v>1029</v>
      </c>
      <c r="T1031" s="1"/>
      <c r="U1031" s="1"/>
      <c r="V1031" s="1" t="s">
        <v>13991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20568</v>
      </c>
      <c r="F1032" s="1" t="s">
        <v>21343</v>
      </c>
      <c r="G1032" s="1" t="s">
        <v>22107</v>
      </c>
      <c r="H1032" s="1" t="s">
        <v>22815</v>
      </c>
      <c r="I1032" s="1" t="s">
        <v>10764</v>
      </c>
      <c r="J1032" s="1"/>
      <c r="K1032" s="1" t="s">
        <v>26237</v>
      </c>
      <c r="L1032" s="1" t="s">
        <v>1030</v>
      </c>
      <c r="M1032" s="1" t="s">
        <v>12430</v>
      </c>
      <c r="N1032" s="1" t="s">
        <v>13072</v>
      </c>
      <c r="O1032" s="1" t="s">
        <v>1030</v>
      </c>
      <c r="P1032" s="1" t="s">
        <v>26274</v>
      </c>
      <c r="Q1032" s="1" t="s">
        <v>26920</v>
      </c>
      <c r="R1032" s="1" t="s">
        <v>13981</v>
      </c>
      <c r="S1032" s="1" t="s">
        <v>1030</v>
      </c>
      <c r="T1032" s="1"/>
      <c r="U1032" s="1"/>
      <c r="V1032" s="1" t="s">
        <v>13991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24189</v>
      </c>
      <c r="F1033" s="1" t="s">
        <v>24843</v>
      </c>
      <c r="G1033" s="1" t="s">
        <v>25497</v>
      </c>
      <c r="H1033" s="1" t="s">
        <v>26099</v>
      </c>
      <c r="I1033" s="1" t="s">
        <v>10765</v>
      </c>
      <c r="J1033" s="1"/>
      <c r="K1033" s="1" t="s">
        <v>26237</v>
      </c>
      <c r="L1033" s="1" t="s">
        <v>1031</v>
      </c>
      <c r="M1033" s="1" t="s">
        <v>12431</v>
      </c>
      <c r="N1033" s="1" t="s">
        <v>13072</v>
      </c>
      <c r="O1033" s="1" t="s">
        <v>1031</v>
      </c>
      <c r="P1033" s="1" t="s">
        <v>26274</v>
      </c>
      <c r="Q1033" s="1" t="s">
        <v>26921</v>
      </c>
      <c r="R1033" s="1" t="s">
        <v>13981</v>
      </c>
      <c r="S1033" s="1" t="s">
        <v>1031</v>
      </c>
      <c r="T1033" s="1"/>
      <c r="U1033" s="1"/>
      <c r="V1033" s="1" t="s">
        <v>13991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20570</v>
      </c>
      <c r="F1034" s="1" t="s">
        <v>20570</v>
      </c>
      <c r="G1034" s="1" t="s">
        <v>22109</v>
      </c>
      <c r="H1034" s="1" t="s">
        <v>22817</v>
      </c>
      <c r="I1034" s="1" t="s">
        <v>10766</v>
      </c>
      <c r="J1034" s="1"/>
      <c r="K1034" s="1" t="s">
        <v>26237</v>
      </c>
      <c r="L1034" s="1" t="s">
        <v>1032</v>
      </c>
      <c r="M1034" s="1" t="s">
        <v>12432</v>
      </c>
      <c r="N1034" s="1" t="s">
        <v>13072</v>
      </c>
      <c r="O1034" s="1" t="s">
        <v>1032</v>
      </c>
      <c r="P1034" s="1" t="s">
        <v>26274</v>
      </c>
      <c r="Q1034" s="1" t="s">
        <v>26922</v>
      </c>
      <c r="R1034" s="1" t="s">
        <v>13981</v>
      </c>
      <c r="S1034" s="1" t="s">
        <v>1032</v>
      </c>
      <c r="T1034" s="1"/>
      <c r="U1034" s="1"/>
      <c r="V1034" s="1" t="s">
        <v>13991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20571</v>
      </c>
      <c r="F1035" s="1" t="s">
        <v>21345</v>
      </c>
      <c r="G1035" s="1" t="s">
        <v>22110</v>
      </c>
      <c r="H1035" s="1" t="s">
        <v>22818</v>
      </c>
      <c r="I1035" s="1" t="s">
        <v>10767</v>
      </c>
      <c r="J1035" s="1"/>
      <c r="K1035" s="1" t="s">
        <v>26237</v>
      </c>
      <c r="L1035" s="1" t="s">
        <v>1033</v>
      </c>
      <c r="M1035" s="1" t="s">
        <v>12433</v>
      </c>
      <c r="N1035" s="1" t="s">
        <v>13072</v>
      </c>
      <c r="O1035" s="1" t="s">
        <v>1033</v>
      </c>
      <c r="P1035" s="1" t="s">
        <v>26274</v>
      </c>
      <c r="Q1035" s="1" t="s">
        <v>26923</v>
      </c>
      <c r="R1035" s="1" t="s">
        <v>13981</v>
      </c>
      <c r="S1035" s="1" t="s">
        <v>1033</v>
      </c>
      <c r="T1035" s="1"/>
      <c r="U1035" s="1"/>
      <c r="V1035" s="1" t="s">
        <v>13991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24190</v>
      </c>
      <c r="F1036" s="1" t="s">
        <v>24844</v>
      </c>
      <c r="G1036" s="1" t="s">
        <v>25498</v>
      </c>
      <c r="H1036" s="1" t="s">
        <v>26100</v>
      </c>
      <c r="I1036" s="1" t="s">
        <v>10768</v>
      </c>
      <c r="J1036" s="1"/>
      <c r="K1036" s="1" t="s">
        <v>26237</v>
      </c>
      <c r="L1036" s="1" t="s">
        <v>1034</v>
      </c>
      <c r="M1036" s="1" t="s">
        <v>12434</v>
      </c>
      <c r="N1036" s="1" t="s">
        <v>13072</v>
      </c>
      <c r="O1036" s="1" t="s">
        <v>1034</v>
      </c>
      <c r="P1036" s="1" t="s">
        <v>26274</v>
      </c>
      <c r="Q1036" s="1" t="s">
        <v>26924</v>
      </c>
      <c r="R1036" s="1" t="s">
        <v>13981</v>
      </c>
      <c r="S1036" s="1" t="s">
        <v>1034</v>
      </c>
      <c r="T1036" s="1"/>
      <c r="U1036" s="1"/>
      <c r="V1036" s="1" t="s">
        <v>13991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14819</v>
      </c>
      <c r="F1037" s="1" t="s">
        <v>15873</v>
      </c>
      <c r="G1037" s="1" t="s">
        <v>16914</v>
      </c>
      <c r="H1037" s="1" t="s">
        <v>17872</v>
      </c>
      <c r="I1037" s="1" t="s">
        <v>10769</v>
      </c>
      <c r="J1037" s="1"/>
      <c r="K1037" s="1" t="s">
        <v>26237</v>
      </c>
      <c r="L1037" s="1" t="s">
        <v>1035</v>
      </c>
      <c r="M1037" s="1" t="s">
        <v>12435</v>
      </c>
      <c r="N1037" s="1" t="s">
        <v>13072</v>
      </c>
      <c r="O1037" s="1" t="s">
        <v>1035</v>
      </c>
      <c r="P1037" s="1" t="s">
        <v>26274</v>
      </c>
      <c r="Q1037" s="1" t="s">
        <v>26925</v>
      </c>
      <c r="R1037" s="1" t="s">
        <v>13981</v>
      </c>
      <c r="S1037" s="1" t="s">
        <v>1035</v>
      </c>
      <c r="T1037" s="1"/>
      <c r="U1037" s="1"/>
      <c r="V1037" s="1" t="s">
        <v>13991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14820</v>
      </c>
      <c r="F1038" s="1" t="s">
        <v>15874</v>
      </c>
      <c r="G1038" s="1" t="s">
        <v>16915</v>
      </c>
      <c r="H1038" s="1" t="s">
        <v>17867</v>
      </c>
      <c r="I1038" s="1" t="s">
        <v>10770</v>
      </c>
      <c r="J1038" s="1"/>
      <c r="K1038" s="1" t="s">
        <v>26237</v>
      </c>
      <c r="L1038" s="1" t="s">
        <v>1036</v>
      </c>
      <c r="M1038" s="1" t="s">
        <v>12436</v>
      </c>
      <c r="N1038" s="1" t="s">
        <v>13072</v>
      </c>
      <c r="O1038" s="1" t="s">
        <v>1036</v>
      </c>
      <c r="P1038" s="1" t="s">
        <v>26274</v>
      </c>
      <c r="Q1038" s="1" t="s">
        <v>26919</v>
      </c>
      <c r="R1038" s="1" t="s">
        <v>13981</v>
      </c>
      <c r="S1038" s="1" t="s">
        <v>1036</v>
      </c>
      <c r="T1038" s="1"/>
      <c r="U1038" s="1"/>
      <c r="V1038" s="1" t="s">
        <v>13991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24191</v>
      </c>
      <c r="F1039" s="1" t="s">
        <v>24845</v>
      </c>
      <c r="G1039" s="1" t="s">
        <v>25499</v>
      </c>
      <c r="H1039" s="1" t="s">
        <v>26101</v>
      </c>
      <c r="I1039" s="1" t="s">
        <v>10771</v>
      </c>
      <c r="J1039" s="1"/>
      <c r="K1039" s="1" t="s">
        <v>26237</v>
      </c>
      <c r="L1039" s="1" t="s">
        <v>1037</v>
      </c>
      <c r="M1039" s="1" t="s">
        <v>12437</v>
      </c>
      <c r="N1039" s="1" t="s">
        <v>13072</v>
      </c>
      <c r="O1039" s="1" t="s">
        <v>1037</v>
      </c>
      <c r="P1039" s="1" t="s">
        <v>26274</v>
      </c>
      <c r="Q1039" s="1" t="s">
        <v>26926</v>
      </c>
      <c r="R1039" s="1" t="s">
        <v>13981</v>
      </c>
      <c r="S1039" s="1" t="s">
        <v>1037</v>
      </c>
      <c r="T1039" s="1"/>
      <c r="U1039" s="1"/>
      <c r="V1039" s="1" t="s">
        <v>13991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24192</v>
      </c>
      <c r="F1040" s="1" t="s">
        <v>24846</v>
      </c>
      <c r="G1040" s="1" t="s">
        <v>25500</v>
      </c>
      <c r="H1040" s="1" t="s">
        <v>26102</v>
      </c>
      <c r="I1040" s="1" t="s">
        <v>10772</v>
      </c>
      <c r="J1040" s="1"/>
      <c r="K1040" s="1" t="s">
        <v>26237</v>
      </c>
      <c r="L1040" s="1" t="s">
        <v>1038</v>
      </c>
      <c r="M1040" s="1" t="s">
        <v>12438</v>
      </c>
      <c r="N1040" s="1" t="s">
        <v>13072</v>
      </c>
      <c r="O1040" s="1" t="s">
        <v>1038</v>
      </c>
      <c r="P1040" s="1" t="s">
        <v>26274</v>
      </c>
      <c r="Q1040" s="1" t="s">
        <v>26927</v>
      </c>
      <c r="R1040" s="1" t="s">
        <v>13981</v>
      </c>
      <c r="S1040" s="1" t="s">
        <v>1038</v>
      </c>
      <c r="T1040" s="1"/>
      <c r="U1040" s="1"/>
      <c r="V1040" s="1" t="s">
        <v>13991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24193</v>
      </c>
      <c r="F1041" s="1" t="s">
        <v>24847</v>
      </c>
      <c r="G1041" s="1" t="s">
        <v>25501</v>
      </c>
      <c r="H1041" s="1" t="s">
        <v>26103</v>
      </c>
      <c r="I1041" s="1" t="s">
        <v>10773</v>
      </c>
      <c r="J1041" s="1"/>
      <c r="K1041" s="1" t="s">
        <v>26237</v>
      </c>
      <c r="L1041" s="1" t="s">
        <v>1039</v>
      </c>
      <c r="M1041" s="1" t="s">
        <v>12439</v>
      </c>
      <c r="N1041" s="1" t="s">
        <v>13072</v>
      </c>
      <c r="O1041" s="1" t="s">
        <v>1039</v>
      </c>
      <c r="P1041" s="1" t="s">
        <v>26274</v>
      </c>
      <c r="Q1041" s="1" t="s">
        <v>26928</v>
      </c>
      <c r="R1041" s="1" t="s">
        <v>13981</v>
      </c>
      <c r="S1041" s="1" t="s">
        <v>1039</v>
      </c>
      <c r="T1041" s="1"/>
      <c r="U1041" s="1"/>
      <c r="V1041" s="1" t="s">
        <v>13991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4425</v>
      </c>
      <c r="F1042" s="1" t="s">
        <v>6058</v>
      </c>
      <c r="G1042" s="1" t="s">
        <v>7663</v>
      </c>
      <c r="H1042" s="1" t="s">
        <v>9171</v>
      </c>
      <c r="I1042" s="1" t="s">
        <v>10774</v>
      </c>
      <c r="J1042" s="1"/>
      <c r="K1042" s="1" t="s">
        <v>26237</v>
      </c>
      <c r="L1042" s="1" t="s">
        <v>1040</v>
      </c>
      <c r="M1042" s="1" t="s">
        <v>12440</v>
      </c>
      <c r="N1042" s="1" t="s">
        <v>13072</v>
      </c>
      <c r="O1042" s="1" t="s">
        <v>1040</v>
      </c>
      <c r="P1042" s="1" t="s">
        <v>26274</v>
      </c>
      <c r="Q1042" s="1" t="s">
        <v>26929</v>
      </c>
      <c r="R1042" s="1" t="s">
        <v>13981</v>
      </c>
      <c r="S1042" s="1" t="s">
        <v>1040</v>
      </c>
      <c r="T1042" s="1"/>
      <c r="U1042" s="1"/>
      <c r="V1042" s="1" t="s">
        <v>13991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24194</v>
      </c>
      <c r="F1043" s="1" t="s">
        <v>24848</v>
      </c>
      <c r="G1043" s="1" t="s">
        <v>25502</v>
      </c>
      <c r="H1043" s="1" t="s">
        <v>26104</v>
      </c>
      <c r="I1043" s="1" t="s">
        <v>10775</v>
      </c>
      <c r="J1043" s="1"/>
      <c r="K1043" s="1" t="s">
        <v>26237</v>
      </c>
      <c r="L1043" s="1" t="s">
        <v>1041</v>
      </c>
      <c r="M1043" s="1" t="s">
        <v>12441</v>
      </c>
      <c r="N1043" s="1" t="s">
        <v>13072</v>
      </c>
      <c r="O1043" s="1" t="s">
        <v>1041</v>
      </c>
      <c r="P1043" s="1" t="s">
        <v>26274</v>
      </c>
      <c r="Q1043" s="1" t="s">
        <v>26930</v>
      </c>
      <c r="R1043" s="1" t="s">
        <v>13981</v>
      </c>
      <c r="S1043" s="1" t="s">
        <v>1041</v>
      </c>
      <c r="T1043" s="1"/>
      <c r="U1043" s="1"/>
      <c r="V1043" s="1" t="s">
        <v>13991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14824</v>
      </c>
      <c r="F1044" s="1" t="s">
        <v>15878</v>
      </c>
      <c r="G1044" s="1" t="s">
        <v>16919</v>
      </c>
      <c r="H1044" s="1" t="s">
        <v>17876</v>
      </c>
      <c r="I1044" s="1" t="s">
        <v>10776</v>
      </c>
      <c r="J1044" s="1"/>
      <c r="K1044" s="1" t="s">
        <v>26237</v>
      </c>
      <c r="L1044" s="1" t="s">
        <v>1042</v>
      </c>
      <c r="M1044" s="1" t="s">
        <v>12442</v>
      </c>
      <c r="N1044" s="1" t="s">
        <v>13072</v>
      </c>
      <c r="O1044" s="1" t="s">
        <v>1042</v>
      </c>
      <c r="P1044" s="1" t="s">
        <v>26274</v>
      </c>
      <c r="Q1044" s="1" t="s">
        <v>26931</v>
      </c>
      <c r="R1044" s="1" t="s">
        <v>13981</v>
      </c>
      <c r="S1044" s="1" t="s">
        <v>1042</v>
      </c>
      <c r="T1044" s="1"/>
      <c r="U1044" s="1"/>
      <c r="V1044" s="1" t="s">
        <v>13991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20577</v>
      </c>
      <c r="F1045" s="1" t="s">
        <v>21351</v>
      </c>
      <c r="G1045" s="1" t="s">
        <v>22116</v>
      </c>
      <c r="H1045" s="1" t="s">
        <v>22823</v>
      </c>
      <c r="I1045" s="1" t="s">
        <v>10777</v>
      </c>
      <c r="J1045" s="1"/>
      <c r="K1045" s="1" t="s">
        <v>26237</v>
      </c>
      <c r="L1045" s="1" t="s">
        <v>1043</v>
      </c>
      <c r="M1045" s="1" t="s">
        <v>12443</v>
      </c>
      <c r="N1045" s="1" t="s">
        <v>13072</v>
      </c>
      <c r="O1045" s="1" t="s">
        <v>1043</v>
      </c>
      <c r="P1045" s="1" t="s">
        <v>26274</v>
      </c>
      <c r="Q1045" s="1" t="s">
        <v>26932</v>
      </c>
      <c r="R1045" s="1" t="s">
        <v>13981</v>
      </c>
      <c r="S1045" s="1" t="s">
        <v>1043</v>
      </c>
      <c r="T1045" s="1"/>
      <c r="U1045" s="1"/>
      <c r="V1045" s="1" t="s">
        <v>13991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4429</v>
      </c>
      <c r="F1046" s="1" t="s">
        <v>6062</v>
      </c>
      <c r="G1046" s="1" t="s">
        <v>4429</v>
      </c>
      <c r="H1046" s="1" t="s">
        <v>9175</v>
      </c>
      <c r="I1046" s="1" t="s">
        <v>10778</v>
      </c>
      <c r="J1046" s="1"/>
      <c r="K1046" s="1" t="s">
        <v>26237</v>
      </c>
      <c r="L1046" s="1" t="s">
        <v>1044</v>
      </c>
      <c r="M1046" s="1" t="s">
        <v>12444</v>
      </c>
      <c r="N1046" s="1" t="s">
        <v>13072</v>
      </c>
      <c r="O1046" s="1" t="s">
        <v>1044</v>
      </c>
      <c r="P1046" s="1" t="s">
        <v>26274</v>
      </c>
      <c r="Q1046" s="1" t="s">
        <v>26933</v>
      </c>
      <c r="R1046" s="1" t="s">
        <v>13981</v>
      </c>
      <c r="S1046" s="1" t="s">
        <v>1044</v>
      </c>
      <c r="T1046" s="1"/>
      <c r="U1046" s="1"/>
      <c r="V1046" s="1" t="s">
        <v>13991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24195</v>
      </c>
      <c r="F1047" s="1" t="s">
        <v>24849</v>
      </c>
      <c r="G1047" s="1" t="s">
        <v>25503</v>
      </c>
      <c r="H1047" s="1" t="s">
        <v>24195</v>
      </c>
      <c r="I1047" s="1" t="s">
        <v>10779</v>
      </c>
      <c r="J1047" s="1"/>
      <c r="K1047" s="1" t="s">
        <v>26237</v>
      </c>
      <c r="L1047" s="1" t="s">
        <v>1045</v>
      </c>
      <c r="M1047" s="1" t="s">
        <v>12445</v>
      </c>
      <c r="N1047" s="1" t="s">
        <v>13072</v>
      </c>
      <c r="O1047" s="1" t="s">
        <v>1045</v>
      </c>
      <c r="P1047" s="1" t="s">
        <v>26274</v>
      </c>
      <c r="Q1047" s="1" t="s">
        <v>26934</v>
      </c>
      <c r="R1047" s="1" t="s">
        <v>13981</v>
      </c>
      <c r="S1047" s="1" t="s">
        <v>1045</v>
      </c>
      <c r="T1047" s="1"/>
      <c r="U1047" s="1"/>
      <c r="V1047" s="1" t="s">
        <v>13991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14827</v>
      </c>
      <c r="F1048" s="1" t="s">
        <v>15881</v>
      </c>
      <c r="G1048" s="1" t="s">
        <v>16921</v>
      </c>
      <c r="H1048" s="1" t="s">
        <v>17879</v>
      </c>
      <c r="I1048" s="1" t="s">
        <v>10780</v>
      </c>
      <c r="J1048" s="1"/>
      <c r="K1048" s="1" t="s">
        <v>26237</v>
      </c>
      <c r="L1048" s="1" t="s">
        <v>1046</v>
      </c>
      <c r="M1048" s="1" t="s">
        <v>12446</v>
      </c>
      <c r="N1048" s="1" t="s">
        <v>13072</v>
      </c>
      <c r="O1048" s="1" t="s">
        <v>1046</v>
      </c>
      <c r="P1048" s="1" t="s">
        <v>26274</v>
      </c>
      <c r="Q1048" s="1" t="s">
        <v>26935</v>
      </c>
      <c r="R1048" s="1" t="s">
        <v>13981</v>
      </c>
      <c r="S1048" s="1" t="s">
        <v>1046</v>
      </c>
      <c r="T1048" s="1"/>
      <c r="U1048" s="1"/>
      <c r="V1048" s="1" t="s">
        <v>13991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4432</v>
      </c>
      <c r="F1049" s="1" t="s">
        <v>6065</v>
      </c>
      <c r="G1049" s="1" t="s">
        <v>7669</v>
      </c>
      <c r="H1049" s="1" t="s">
        <v>9177</v>
      </c>
      <c r="I1049" s="1" t="s">
        <v>10781</v>
      </c>
      <c r="J1049" s="1"/>
      <c r="K1049" s="1" t="s">
        <v>26237</v>
      </c>
      <c r="L1049" s="1" t="s">
        <v>1047</v>
      </c>
      <c r="M1049" s="1" t="s">
        <v>12447</v>
      </c>
      <c r="N1049" s="1" t="s">
        <v>13072</v>
      </c>
      <c r="O1049" s="1" t="s">
        <v>1047</v>
      </c>
      <c r="P1049" s="1" t="s">
        <v>26274</v>
      </c>
      <c r="Q1049" s="1" t="s">
        <v>26936</v>
      </c>
      <c r="R1049" s="1" t="s">
        <v>13981</v>
      </c>
      <c r="S1049" s="1" t="s">
        <v>1047</v>
      </c>
      <c r="T1049" s="1"/>
      <c r="U1049" s="1"/>
      <c r="V1049" s="1" t="s">
        <v>13991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4433</v>
      </c>
      <c r="F1050" s="1" t="s">
        <v>6066</v>
      </c>
      <c r="G1050" s="1" t="s">
        <v>7670</v>
      </c>
      <c r="H1050" s="1" t="s">
        <v>9178</v>
      </c>
      <c r="I1050" s="1" t="s">
        <v>10782</v>
      </c>
      <c r="J1050" s="1"/>
      <c r="K1050" s="1" t="s">
        <v>26237</v>
      </c>
      <c r="L1050" s="1" t="s">
        <v>1048</v>
      </c>
      <c r="M1050" s="1" t="s">
        <v>12448</v>
      </c>
      <c r="N1050" s="1" t="s">
        <v>13072</v>
      </c>
      <c r="O1050" s="1" t="s">
        <v>1048</v>
      </c>
      <c r="P1050" s="1" t="s">
        <v>26274</v>
      </c>
      <c r="Q1050" s="1" t="s">
        <v>26937</v>
      </c>
      <c r="R1050" s="1" t="s">
        <v>13981</v>
      </c>
      <c r="S1050" s="1" t="s">
        <v>1048</v>
      </c>
      <c r="T1050" s="1"/>
      <c r="U1050" s="1"/>
      <c r="V1050" s="1" t="s">
        <v>13991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24196</v>
      </c>
      <c r="F1051" s="1" t="s">
        <v>24850</v>
      </c>
      <c r="G1051" s="1" t="s">
        <v>25504</v>
      </c>
      <c r="H1051" s="1" t="s">
        <v>26105</v>
      </c>
      <c r="I1051" s="1" t="s">
        <v>10783</v>
      </c>
      <c r="J1051" s="1"/>
      <c r="K1051" s="1" t="s">
        <v>26237</v>
      </c>
      <c r="L1051" s="1" t="s">
        <v>1049</v>
      </c>
      <c r="M1051" s="1" t="s">
        <v>12449</v>
      </c>
      <c r="N1051" s="1" t="s">
        <v>13072</v>
      </c>
      <c r="O1051" s="1" t="s">
        <v>1049</v>
      </c>
      <c r="P1051" s="1" t="s">
        <v>26274</v>
      </c>
      <c r="Q1051" s="1" t="s">
        <v>26938</v>
      </c>
      <c r="R1051" s="1" t="s">
        <v>13981</v>
      </c>
      <c r="S1051" s="1" t="s">
        <v>1049</v>
      </c>
      <c r="T1051" s="1"/>
      <c r="U1051" s="1"/>
      <c r="V1051" s="1" t="s">
        <v>13991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20581</v>
      </c>
      <c r="F1052" s="1" t="s">
        <v>21355</v>
      </c>
      <c r="G1052" s="1" t="s">
        <v>22120</v>
      </c>
      <c r="H1052" s="1" t="s">
        <v>22827</v>
      </c>
      <c r="I1052" s="1" t="s">
        <v>10784</v>
      </c>
      <c r="J1052" s="1"/>
      <c r="K1052" s="1" t="s">
        <v>26237</v>
      </c>
      <c r="L1052" s="1" t="s">
        <v>1050</v>
      </c>
      <c r="M1052" s="1" t="s">
        <v>12450</v>
      </c>
      <c r="N1052" s="1" t="s">
        <v>13072</v>
      </c>
      <c r="O1052" s="1" t="s">
        <v>1050</v>
      </c>
      <c r="P1052" s="1" t="s">
        <v>26274</v>
      </c>
      <c r="Q1052" s="1" t="s">
        <v>26939</v>
      </c>
      <c r="R1052" s="1" t="s">
        <v>13981</v>
      </c>
      <c r="S1052" s="1" t="s">
        <v>1050</v>
      </c>
      <c r="T1052" s="1"/>
      <c r="U1052" s="1"/>
      <c r="V1052" s="1" t="s">
        <v>13991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14831</v>
      </c>
      <c r="F1053" s="1" t="s">
        <v>15885</v>
      </c>
      <c r="G1053" s="1" t="s">
        <v>16925</v>
      </c>
      <c r="H1053" s="1" t="s">
        <v>17883</v>
      </c>
      <c r="I1053" s="1" t="s">
        <v>10785</v>
      </c>
      <c r="J1053" s="1"/>
      <c r="K1053" s="1" t="s">
        <v>26237</v>
      </c>
      <c r="L1053" s="1" t="s">
        <v>1051</v>
      </c>
      <c r="M1053" s="1" t="s">
        <v>12451</v>
      </c>
      <c r="N1053" s="1" t="s">
        <v>13072</v>
      </c>
      <c r="O1053" s="1" t="s">
        <v>1051</v>
      </c>
      <c r="P1053" s="1" t="s">
        <v>26274</v>
      </c>
      <c r="Q1053" s="1" t="s">
        <v>26940</v>
      </c>
      <c r="R1053" s="1" t="s">
        <v>13981</v>
      </c>
      <c r="S1053" s="1" t="s">
        <v>1051</v>
      </c>
      <c r="T1053" s="1"/>
      <c r="U1053" s="1"/>
      <c r="V1053" s="1" t="s">
        <v>13991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24197</v>
      </c>
      <c r="F1054" s="1" t="s">
        <v>24851</v>
      </c>
      <c r="G1054" s="1" t="s">
        <v>25505</v>
      </c>
      <c r="H1054" s="1" t="s">
        <v>26106</v>
      </c>
      <c r="I1054" s="1" t="s">
        <v>10786</v>
      </c>
      <c r="J1054" s="1"/>
      <c r="K1054" s="1" t="s">
        <v>26237</v>
      </c>
      <c r="L1054" s="1" t="s">
        <v>1052</v>
      </c>
      <c r="M1054" s="1" t="s">
        <v>12452</v>
      </c>
      <c r="N1054" s="1" t="s">
        <v>13072</v>
      </c>
      <c r="O1054" s="1" t="s">
        <v>1052</v>
      </c>
      <c r="P1054" s="1" t="s">
        <v>26274</v>
      </c>
      <c r="Q1054" s="1" t="s">
        <v>26941</v>
      </c>
      <c r="R1054" s="1" t="s">
        <v>13981</v>
      </c>
      <c r="S1054" s="1" t="s">
        <v>1052</v>
      </c>
      <c r="T1054" s="1"/>
      <c r="U1054" s="1"/>
      <c r="V1054" s="1" t="s">
        <v>13991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24198</v>
      </c>
      <c r="F1055" s="1" t="s">
        <v>24852</v>
      </c>
      <c r="G1055" s="1" t="s">
        <v>24198</v>
      </c>
      <c r="H1055" s="1" t="s">
        <v>26107</v>
      </c>
      <c r="I1055" s="1" t="s">
        <v>10787</v>
      </c>
      <c r="J1055" s="1"/>
      <c r="K1055" s="1" t="s">
        <v>26237</v>
      </c>
      <c r="L1055" s="1" t="s">
        <v>1053</v>
      </c>
      <c r="M1055" s="1" t="s">
        <v>12453</v>
      </c>
      <c r="N1055" s="1" t="s">
        <v>13072</v>
      </c>
      <c r="O1055" s="1" t="s">
        <v>1053</v>
      </c>
      <c r="P1055" s="1" t="s">
        <v>26274</v>
      </c>
      <c r="Q1055" s="1" t="s">
        <v>26942</v>
      </c>
      <c r="R1055" s="1" t="s">
        <v>13981</v>
      </c>
      <c r="S1055" s="1" t="s">
        <v>1053</v>
      </c>
      <c r="T1055" s="1"/>
      <c r="U1055" s="1"/>
      <c r="V1055" s="1" t="s">
        <v>13991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24199</v>
      </c>
      <c r="F1056" s="1" t="s">
        <v>24853</v>
      </c>
      <c r="G1056" s="1" t="s">
        <v>25506</v>
      </c>
      <c r="H1056" s="1" t="s">
        <v>26108</v>
      </c>
      <c r="I1056" s="1" t="s">
        <v>10788</v>
      </c>
      <c r="J1056" s="1"/>
      <c r="K1056" s="1" t="s">
        <v>26237</v>
      </c>
      <c r="L1056" s="1" t="s">
        <v>1054</v>
      </c>
      <c r="M1056" s="1" t="s">
        <v>12454</v>
      </c>
      <c r="N1056" s="1" t="s">
        <v>13072</v>
      </c>
      <c r="O1056" s="1" t="s">
        <v>1054</v>
      </c>
      <c r="P1056" s="1" t="s">
        <v>26274</v>
      </c>
      <c r="Q1056" s="1" t="s">
        <v>26943</v>
      </c>
      <c r="R1056" s="1" t="s">
        <v>13981</v>
      </c>
      <c r="S1056" s="1" t="s">
        <v>1054</v>
      </c>
      <c r="T1056" s="1"/>
      <c r="U1056" s="1"/>
      <c r="V1056" s="1" t="s">
        <v>13991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24200</v>
      </c>
      <c r="F1057" s="1" t="s">
        <v>24854</v>
      </c>
      <c r="G1057" s="1" t="s">
        <v>25507</v>
      </c>
      <c r="H1057" s="1" t="s">
        <v>26109</v>
      </c>
      <c r="I1057" s="1" t="s">
        <v>10789</v>
      </c>
      <c r="J1057" s="1"/>
      <c r="K1057" s="1" t="s">
        <v>26237</v>
      </c>
      <c r="L1057" s="1" t="s">
        <v>1055</v>
      </c>
      <c r="M1057" s="1" t="s">
        <v>12455</v>
      </c>
      <c r="N1057" s="1" t="s">
        <v>13072</v>
      </c>
      <c r="O1057" s="1" t="s">
        <v>1055</v>
      </c>
      <c r="P1057" s="1" t="s">
        <v>26274</v>
      </c>
      <c r="Q1057" s="1" t="s">
        <v>26944</v>
      </c>
      <c r="R1057" s="1" t="s">
        <v>13981</v>
      </c>
      <c r="S1057" s="1" t="s">
        <v>1055</v>
      </c>
      <c r="T1057" s="1"/>
      <c r="U1057" s="1"/>
      <c r="V1057" s="1" t="s">
        <v>13991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24201</v>
      </c>
      <c r="F1058" s="1" t="s">
        <v>24855</v>
      </c>
      <c r="G1058" s="1" t="s">
        <v>25508</v>
      </c>
      <c r="H1058" s="1" t="s">
        <v>26110</v>
      </c>
      <c r="I1058" s="1" t="s">
        <v>10790</v>
      </c>
      <c r="J1058" s="1"/>
      <c r="K1058" s="1" t="s">
        <v>26237</v>
      </c>
      <c r="L1058" s="1" t="s">
        <v>1056</v>
      </c>
      <c r="M1058" s="1" t="s">
        <v>12456</v>
      </c>
      <c r="N1058" s="1" t="s">
        <v>13072</v>
      </c>
      <c r="O1058" s="1" t="s">
        <v>1056</v>
      </c>
      <c r="P1058" s="1" t="s">
        <v>26274</v>
      </c>
      <c r="Q1058" s="1" t="s">
        <v>26945</v>
      </c>
      <c r="R1058" s="1" t="s">
        <v>13981</v>
      </c>
      <c r="S1058" s="1" t="s">
        <v>1056</v>
      </c>
      <c r="T1058" s="1"/>
      <c r="U1058" s="1"/>
      <c r="V1058" s="1" t="s">
        <v>13991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20584</v>
      </c>
      <c r="F1059" s="1" t="s">
        <v>21358</v>
      </c>
      <c r="G1059" s="1" t="s">
        <v>22122</v>
      </c>
      <c r="H1059" s="1" t="s">
        <v>22830</v>
      </c>
      <c r="I1059" s="1" t="s">
        <v>10791</v>
      </c>
      <c r="J1059" s="1"/>
      <c r="K1059" s="1" t="s">
        <v>26237</v>
      </c>
      <c r="L1059" s="1" t="s">
        <v>1057</v>
      </c>
      <c r="M1059" s="1" t="s">
        <v>12457</v>
      </c>
      <c r="N1059" s="1" t="s">
        <v>13072</v>
      </c>
      <c r="O1059" s="1" t="s">
        <v>1057</v>
      </c>
      <c r="P1059" s="1" t="s">
        <v>26274</v>
      </c>
      <c r="Q1059" s="1" t="s">
        <v>26946</v>
      </c>
      <c r="R1059" s="1" t="s">
        <v>13981</v>
      </c>
      <c r="S1059" s="1" t="s">
        <v>1057</v>
      </c>
      <c r="T1059" s="1"/>
      <c r="U1059" s="1"/>
      <c r="V1059" s="1" t="s">
        <v>13991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20585</v>
      </c>
      <c r="F1060" s="1" t="s">
        <v>21359</v>
      </c>
      <c r="G1060" s="1" t="s">
        <v>22123</v>
      </c>
      <c r="H1060" s="1" t="s">
        <v>22831</v>
      </c>
      <c r="I1060" s="1" t="s">
        <v>10792</v>
      </c>
      <c r="J1060" s="1"/>
      <c r="K1060" s="1" t="s">
        <v>26237</v>
      </c>
      <c r="L1060" s="1" t="s">
        <v>1058</v>
      </c>
      <c r="M1060" s="1" t="s">
        <v>12458</v>
      </c>
      <c r="N1060" s="1" t="s">
        <v>13072</v>
      </c>
      <c r="O1060" s="1" t="s">
        <v>1058</v>
      </c>
      <c r="P1060" s="1" t="s">
        <v>26274</v>
      </c>
      <c r="Q1060" s="1" t="s">
        <v>26947</v>
      </c>
      <c r="R1060" s="1" t="s">
        <v>13981</v>
      </c>
      <c r="S1060" s="1" t="s">
        <v>1058</v>
      </c>
      <c r="T1060" s="1"/>
      <c r="U1060" s="1"/>
      <c r="V1060" s="1" t="s">
        <v>13991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24202</v>
      </c>
      <c r="F1061" s="1" t="s">
        <v>24856</v>
      </c>
      <c r="G1061" s="1" t="s">
        <v>25509</v>
      </c>
      <c r="H1061" s="1" t="s">
        <v>26111</v>
      </c>
      <c r="I1061" s="1" t="s">
        <v>10793</v>
      </c>
      <c r="J1061" s="1"/>
      <c r="K1061" s="1" t="s">
        <v>26237</v>
      </c>
      <c r="L1061" s="1" t="s">
        <v>1059</v>
      </c>
      <c r="M1061" s="1" t="s">
        <v>12459</v>
      </c>
      <c r="N1061" s="1" t="s">
        <v>13072</v>
      </c>
      <c r="O1061" s="1" t="s">
        <v>1059</v>
      </c>
      <c r="P1061" s="1" t="s">
        <v>26274</v>
      </c>
      <c r="Q1061" s="1" t="s">
        <v>26948</v>
      </c>
      <c r="R1061" s="1" t="s">
        <v>13981</v>
      </c>
      <c r="S1061" s="1" t="s">
        <v>1059</v>
      </c>
      <c r="T1061" s="1"/>
      <c r="U1061" s="1"/>
      <c r="V1061" s="1" t="s">
        <v>13991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4445</v>
      </c>
      <c r="F1062" s="1" t="s">
        <v>6078</v>
      </c>
      <c r="G1062" s="1" t="s">
        <v>7681</v>
      </c>
      <c r="H1062" s="1" t="s">
        <v>9190</v>
      </c>
      <c r="I1062" s="1" t="s">
        <v>10794</v>
      </c>
      <c r="J1062" s="1"/>
      <c r="K1062" s="1" t="s">
        <v>26237</v>
      </c>
      <c r="L1062" s="1" t="s">
        <v>1060</v>
      </c>
      <c r="M1062" s="1" t="s">
        <v>12460</v>
      </c>
      <c r="N1062" s="1" t="s">
        <v>13072</v>
      </c>
      <c r="O1062" s="1" t="s">
        <v>1060</v>
      </c>
      <c r="P1062" s="1" t="s">
        <v>26274</v>
      </c>
      <c r="Q1062" s="1" t="s">
        <v>26949</v>
      </c>
      <c r="R1062" s="1" t="s">
        <v>13981</v>
      </c>
      <c r="S1062" s="1" t="s">
        <v>1060</v>
      </c>
      <c r="T1062" s="1"/>
      <c r="U1062" s="1"/>
      <c r="V1062" s="1" t="s">
        <v>13991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24203</v>
      </c>
      <c r="F1063" s="1" t="s">
        <v>24857</v>
      </c>
      <c r="G1063" s="1" t="s">
        <v>25510</v>
      </c>
      <c r="H1063" s="1" t="s">
        <v>26112</v>
      </c>
      <c r="I1063" s="1" t="s">
        <v>10795</v>
      </c>
      <c r="J1063" s="1"/>
      <c r="K1063" s="1" t="s">
        <v>26237</v>
      </c>
      <c r="L1063" s="1" t="s">
        <v>1061</v>
      </c>
      <c r="M1063" s="1" t="s">
        <v>12461</v>
      </c>
      <c r="N1063" s="1" t="s">
        <v>13072</v>
      </c>
      <c r="O1063" s="1" t="s">
        <v>1061</v>
      </c>
      <c r="P1063" s="1" t="s">
        <v>26274</v>
      </c>
      <c r="Q1063" s="1" t="s">
        <v>26950</v>
      </c>
      <c r="R1063" s="1" t="s">
        <v>13981</v>
      </c>
      <c r="S1063" s="1" t="s">
        <v>1061</v>
      </c>
      <c r="T1063" s="1"/>
      <c r="U1063" s="1"/>
      <c r="V1063" s="1" t="s">
        <v>13991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14838</v>
      </c>
      <c r="F1064" s="1" t="s">
        <v>15892</v>
      </c>
      <c r="G1064" s="1" t="s">
        <v>16931</v>
      </c>
      <c r="H1064" s="1" t="s">
        <v>17890</v>
      </c>
      <c r="I1064" s="1" t="s">
        <v>10796</v>
      </c>
      <c r="J1064" s="1"/>
      <c r="K1064" s="1" t="s">
        <v>26237</v>
      </c>
      <c r="L1064" s="1" t="s">
        <v>1062</v>
      </c>
      <c r="M1064" s="1" t="s">
        <v>12462</v>
      </c>
      <c r="N1064" s="1" t="s">
        <v>13072</v>
      </c>
      <c r="O1064" s="1" t="s">
        <v>1062</v>
      </c>
      <c r="P1064" s="1" t="s">
        <v>26274</v>
      </c>
      <c r="Q1064" s="1" t="s">
        <v>26951</v>
      </c>
      <c r="R1064" s="1" t="s">
        <v>13981</v>
      </c>
      <c r="S1064" s="1" t="s">
        <v>1062</v>
      </c>
      <c r="T1064" s="1"/>
      <c r="U1064" s="1"/>
      <c r="V1064" s="1" t="s">
        <v>13991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4448</v>
      </c>
      <c r="F1065" s="1" t="s">
        <v>6081</v>
      </c>
      <c r="G1065" s="1" t="s">
        <v>7684</v>
      </c>
      <c r="H1065" s="1" t="s">
        <v>9193</v>
      </c>
      <c r="I1065" s="1" t="s">
        <v>10797</v>
      </c>
      <c r="J1065" s="1"/>
      <c r="K1065" s="1" t="s">
        <v>26237</v>
      </c>
      <c r="L1065" s="1" t="s">
        <v>1063</v>
      </c>
      <c r="M1065" s="1" t="s">
        <v>12463</v>
      </c>
      <c r="N1065" s="1" t="s">
        <v>13072</v>
      </c>
      <c r="O1065" s="1" t="s">
        <v>1063</v>
      </c>
      <c r="P1065" s="1" t="s">
        <v>26274</v>
      </c>
      <c r="Q1065" s="1" t="s">
        <v>26952</v>
      </c>
      <c r="R1065" s="1" t="s">
        <v>13981</v>
      </c>
      <c r="S1065" s="1" t="s">
        <v>1063</v>
      </c>
      <c r="T1065" s="1"/>
      <c r="U1065" s="1"/>
      <c r="V1065" s="1" t="s">
        <v>13991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24204</v>
      </c>
      <c r="F1066" s="1" t="s">
        <v>24858</v>
      </c>
      <c r="G1066" s="1" t="s">
        <v>25511</v>
      </c>
      <c r="H1066" s="1" t="s">
        <v>26113</v>
      </c>
      <c r="I1066" s="1" t="s">
        <v>10798</v>
      </c>
      <c r="J1066" s="1"/>
      <c r="K1066" s="1" t="s">
        <v>26237</v>
      </c>
      <c r="L1066" s="1" t="s">
        <v>1064</v>
      </c>
      <c r="M1066" s="1" t="s">
        <v>12464</v>
      </c>
      <c r="N1066" s="1" t="s">
        <v>13072</v>
      </c>
      <c r="O1066" s="1" t="s">
        <v>1064</v>
      </c>
      <c r="P1066" s="1" t="s">
        <v>26274</v>
      </c>
      <c r="Q1066" s="1" t="s">
        <v>26953</v>
      </c>
      <c r="R1066" s="1" t="s">
        <v>13981</v>
      </c>
      <c r="S1066" s="1" t="s">
        <v>1064</v>
      </c>
      <c r="T1066" s="1"/>
      <c r="U1066" s="1"/>
      <c r="V1066" s="1" t="s">
        <v>13991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14840</v>
      </c>
      <c r="F1067" s="1" t="s">
        <v>15894</v>
      </c>
      <c r="G1067" s="1" t="s">
        <v>16933</v>
      </c>
      <c r="H1067" s="1" t="s">
        <v>17892</v>
      </c>
      <c r="I1067" s="1" t="s">
        <v>10799</v>
      </c>
      <c r="J1067" s="1"/>
      <c r="K1067" s="1" t="s">
        <v>26237</v>
      </c>
      <c r="L1067" s="1" t="s">
        <v>1065</v>
      </c>
      <c r="M1067" s="1" t="s">
        <v>12465</v>
      </c>
      <c r="N1067" s="1" t="s">
        <v>13072</v>
      </c>
      <c r="O1067" s="1" t="s">
        <v>1065</v>
      </c>
      <c r="P1067" s="1" t="s">
        <v>26274</v>
      </c>
      <c r="Q1067" s="1" t="s">
        <v>26954</v>
      </c>
      <c r="R1067" s="1" t="s">
        <v>13981</v>
      </c>
      <c r="S1067" s="1" t="s">
        <v>1065</v>
      </c>
      <c r="T1067" s="1"/>
      <c r="U1067" s="1"/>
      <c r="V1067" s="1" t="s">
        <v>13991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24205</v>
      </c>
      <c r="F1068" s="1" t="s">
        <v>24859</v>
      </c>
      <c r="G1068" s="1" t="s">
        <v>25512</v>
      </c>
      <c r="H1068" s="1" t="s">
        <v>26114</v>
      </c>
      <c r="I1068" s="1" t="s">
        <v>10800</v>
      </c>
      <c r="J1068" s="1"/>
      <c r="K1068" s="1" t="s">
        <v>26237</v>
      </c>
      <c r="L1068" s="1" t="s">
        <v>1066</v>
      </c>
      <c r="M1068" s="1" t="s">
        <v>12466</v>
      </c>
      <c r="N1068" s="1" t="s">
        <v>13072</v>
      </c>
      <c r="O1068" s="1" t="s">
        <v>1066</v>
      </c>
      <c r="P1068" s="1" t="s">
        <v>26274</v>
      </c>
      <c r="Q1068" s="1" t="s">
        <v>26955</v>
      </c>
      <c r="R1068" s="1" t="s">
        <v>13981</v>
      </c>
      <c r="S1068" s="1" t="s">
        <v>1066</v>
      </c>
      <c r="T1068" s="1"/>
      <c r="U1068" s="1"/>
      <c r="V1068" s="1" t="s">
        <v>13991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24206</v>
      </c>
      <c r="F1069" s="1" t="s">
        <v>24860</v>
      </c>
      <c r="G1069" s="1" t="s">
        <v>25513</v>
      </c>
      <c r="H1069" s="1" t="s">
        <v>26103</v>
      </c>
      <c r="I1069" s="1" t="s">
        <v>10801</v>
      </c>
      <c r="J1069" s="1"/>
      <c r="K1069" s="1" t="s">
        <v>26237</v>
      </c>
      <c r="L1069" s="1" t="s">
        <v>1067</v>
      </c>
      <c r="M1069" s="1" t="s">
        <v>12467</v>
      </c>
      <c r="N1069" s="1" t="s">
        <v>13072</v>
      </c>
      <c r="O1069" s="1" t="s">
        <v>1067</v>
      </c>
      <c r="P1069" s="1" t="s">
        <v>26274</v>
      </c>
      <c r="Q1069" s="1" t="s">
        <v>26928</v>
      </c>
      <c r="R1069" s="1" t="s">
        <v>13981</v>
      </c>
      <c r="S1069" s="1" t="s">
        <v>1067</v>
      </c>
      <c r="T1069" s="1"/>
      <c r="U1069" s="1"/>
      <c r="V1069" s="1" t="s">
        <v>13991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4453</v>
      </c>
      <c r="F1070" s="1" t="s">
        <v>6086</v>
      </c>
      <c r="G1070" s="1" t="s">
        <v>7689</v>
      </c>
      <c r="H1070" s="1" t="s">
        <v>9197</v>
      </c>
      <c r="I1070" s="1" t="s">
        <v>10802</v>
      </c>
      <c r="J1070" s="1"/>
      <c r="K1070" s="1" t="s">
        <v>26237</v>
      </c>
      <c r="L1070" s="1" t="s">
        <v>1068</v>
      </c>
      <c r="M1070" s="1" t="s">
        <v>12468</v>
      </c>
      <c r="N1070" s="1" t="s">
        <v>13072</v>
      </c>
      <c r="O1070" s="1" t="s">
        <v>1068</v>
      </c>
      <c r="P1070" s="1" t="s">
        <v>26274</v>
      </c>
      <c r="Q1070" s="1" t="s">
        <v>26956</v>
      </c>
      <c r="R1070" s="1" t="s">
        <v>13981</v>
      </c>
      <c r="S1070" s="1" t="s">
        <v>1068</v>
      </c>
      <c r="T1070" s="1"/>
      <c r="U1070" s="1"/>
      <c r="V1070" s="1" t="s">
        <v>13991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24207</v>
      </c>
      <c r="F1071" s="1" t="s">
        <v>24861</v>
      </c>
      <c r="G1071" s="1" t="s">
        <v>25514</v>
      </c>
      <c r="H1071" s="1" t="s">
        <v>26102</v>
      </c>
      <c r="I1071" s="1" t="s">
        <v>10803</v>
      </c>
      <c r="J1071" s="1"/>
      <c r="K1071" s="1" t="s">
        <v>26237</v>
      </c>
      <c r="L1071" s="1" t="s">
        <v>1069</v>
      </c>
      <c r="M1071" s="1" t="s">
        <v>12469</v>
      </c>
      <c r="N1071" s="1" t="s">
        <v>13072</v>
      </c>
      <c r="O1071" s="1" t="s">
        <v>1069</v>
      </c>
      <c r="P1071" s="1" t="s">
        <v>26274</v>
      </c>
      <c r="Q1071" s="1" t="s">
        <v>26927</v>
      </c>
      <c r="R1071" s="1" t="s">
        <v>13981</v>
      </c>
      <c r="S1071" s="1" t="s">
        <v>1069</v>
      </c>
      <c r="T1071" s="1"/>
      <c r="U1071" s="1"/>
      <c r="V1071" s="1" t="s">
        <v>13991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24208</v>
      </c>
      <c r="F1072" s="1" t="s">
        <v>24862</v>
      </c>
      <c r="G1072" s="1" t="s">
        <v>25515</v>
      </c>
      <c r="H1072" s="1" t="s">
        <v>26115</v>
      </c>
      <c r="I1072" s="1" t="s">
        <v>10804</v>
      </c>
      <c r="J1072" s="1"/>
      <c r="K1072" s="1" t="s">
        <v>26237</v>
      </c>
      <c r="L1072" s="1" t="s">
        <v>1070</v>
      </c>
      <c r="M1072" s="1" t="s">
        <v>12470</v>
      </c>
      <c r="N1072" s="1" t="s">
        <v>13072</v>
      </c>
      <c r="O1072" s="1" t="s">
        <v>1070</v>
      </c>
      <c r="P1072" s="1" t="s">
        <v>26274</v>
      </c>
      <c r="Q1072" s="1" t="s">
        <v>26957</v>
      </c>
      <c r="R1072" s="1" t="s">
        <v>13981</v>
      </c>
      <c r="S1072" s="1" t="s">
        <v>1070</v>
      </c>
      <c r="T1072" s="1"/>
      <c r="U1072" s="1"/>
      <c r="V1072" s="1" t="s">
        <v>13991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14845</v>
      </c>
      <c r="F1073" s="1" t="s">
        <v>15899</v>
      </c>
      <c r="G1073" s="1" t="s">
        <v>16938</v>
      </c>
      <c r="H1073" s="1" t="s">
        <v>17896</v>
      </c>
      <c r="I1073" s="1" t="s">
        <v>10805</v>
      </c>
      <c r="J1073" s="1"/>
      <c r="K1073" s="1" t="s">
        <v>26237</v>
      </c>
      <c r="L1073" s="1" t="s">
        <v>1071</v>
      </c>
      <c r="M1073" s="1" t="s">
        <v>12471</v>
      </c>
      <c r="N1073" s="1" t="s">
        <v>13072</v>
      </c>
      <c r="O1073" s="1" t="s">
        <v>1071</v>
      </c>
      <c r="P1073" s="1" t="s">
        <v>26274</v>
      </c>
      <c r="Q1073" s="1" t="s">
        <v>26958</v>
      </c>
      <c r="R1073" s="1" t="s">
        <v>13981</v>
      </c>
      <c r="S1073" s="1" t="s">
        <v>1071</v>
      </c>
      <c r="T1073" s="1"/>
      <c r="U1073" s="1"/>
      <c r="V1073" s="1" t="s">
        <v>13991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24209</v>
      </c>
      <c r="F1074" s="1" t="s">
        <v>24863</v>
      </c>
      <c r="G1074" s="1" t="s">
        <v>25516</v>
      </c>
      <c r="H1074" s="1" t="s">
        <v>26103</v>
      </c>
      <c r="I1074" s="1" t="s">
        <v>10806</v>
      </c>
      <c r="J1074" s="1"/>
      <c r="K1074" s="1" t="s">
        <v>26237</v>
      </c>
      <c r="L1074" s="1" t="s">
        <v>1072</v>
      </c>
      <c r="M1074" s="1" t="s">
        <v>12472</v>
      </c>
      <c r="N1074" s="1" t="s">
        <v>13072</v>
      </c>
      <c r="O1074" s="1" t="s">
        <v>1072</v>
      </c>
      <c r="P1074" s="1" t="s">
        <v>26274</v>
      </c>
      <c r="Q1074" s="1" t="s">
        <v>26928</v>
      </c>
      <c r="R1074" s="1" t="s">
        <v>13981</v>
      </c>
      <c r="S1074" s="1" t="s">
        <v>1072</v>
      </c>
      <c r="T1074" s="1"/>
      <c r="U1074" s="1"/>
      <c r="V1074" s="1" t="s">
        <v>13991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24210</v>
      </c>
      <c r="F1075" s="1" t="s">
        <v>24864</v>
      </c>
      <c r="G1075" s="1" t="s">
        <v>25517</v>
      </c>
      <c r="H1075" s="1" t="s">
        <v>26116</v>
      </c>
      <c r="I1075" s="1" t="s">
        <v>10807</v>
      </c>
      <c r="J1075" s="1"/>
      <c r="K1075" s="1" t="s">
        <v>26237</v>
      </c>
      <c r="L1075" s="1" t="s">
        <v>1073</v>
      </c>
      <c r="M1075" s="1" t="s">
        <v>12473</v>
      </c>
      <c r="N1075" s="1" t="s">
        <v>13072</v>
      </c>
      <c r="O1075" s="1" t="s">
        <v>1073</v>
      </c>
      <c r="P1075" s="1" t="s">
        <v>26274</v>
      </c>
      <c r="Q1075" s="1" t="s">
        <v>26959</v>
      </c>
      <c r="R1075" s="1" t="s">
        <v>13981</v>
      </c>
      <c r="S1075" s="1" t="s">
        <v>1073</v>
      </c>
      <c r="T1075" s="1"/>
      <c r="U1075" s="1"/>
      <c r="V1075" s="1" t="s">
        <v>13991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4459</v>
      </c>
      <c r="F1076" s="1" t="s">
        <v>6092</v>
      </c>
      <c r="G1076" s="1" t="s">
        <v>7695</v>
      </c>
      <c r="H1076" s="1" t="s">
        <v>9201</v>
      </c>
      <c r="I1076" s="1" t="s">
        <v>10808</v>
      </c>
      <c r="J1076" s="1"/>
      <c r="K1076" s="1" t="s">
        <v>26237</v>
      </c>
      <c r="L1076" s="1" t="s">
        <v>1074</v>
      </c>
      <c r="M1076" s="1" t="s">
        <v>12474</v>
      </c>
      <c r="N1076" s="1" t="s">
        <v>13072</v>
      </c>
      <c r="O1076" s="1" t="s">
        <v>1074</v>
      </c>
      <c r="P1076" s="1" t="s">
        <v>26274</v>
      </c>
      <c r="Q1076" s="1" t="s">
        <v>26960</v>
      </c>
      <c r="R1076" s="1" t="s">
        <v>13981</v>
      </c>
      <c r="S1076" s="1" t="s">
        <v>1074</v>
      </c>
      <c r="T1076" s="1"/>
      <c r="U1076" s="1"/>
      <c r="V1076" s="1" t="s">
        <v>13991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20596</v>
      </c>
      <c r="F1077" s="1" t="s">
        <v>21370</v>
      </c>
      <c r="G1077" s="1" t="s">
        <v>22134</v>
      </c>
      <c r="H1077" s="1" t="s">
        <v>22839</v>
      </c>
      <c r="I1077" s="1" t="s">
        <v>10809</v>
      </c>
      <c r="J1077" s="1"/>
      <c r="K1077" s="1" t="s">
        <v>26237</v>
      </c>
      <c r="L1077" s="1" t="s">
        <v>1075</v>
      </c>
      <c r="M1077" s="1" t="s">
        <v>12475</v>
      </c>
      <c r="N1077" s="1" t="s">
        <v>13072</v>
      </c>
      <c r="O1077" s="1" t="s">
        <v>1075</v>
      </c>
      <c r="P1077" s="1" t="s">
        <v>26274</v>
      </c>
      <c r="Q1077" s="1" t="s">
        <v>26961</v>
      </c>
      <c r="R1077" s="1" t="s">
        <v>13981</v>
      </c>
      <c r="S1077" s="1" t="s">
        <v>1075</v>
      </c>
      <c r="T1077" s="1"/>
      <c r="U1077" s="1"/>
      <c r="V1077" s="1" t="s">
        <v>13991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24211</v>
      </c>
      <c r="F1078" s="1" t="s">
        <v>24865</v>
      </c>
      <c r="G1078" s="1" t="s">
        <v>25518</v>
      </c>
      <c r="H1078" s="1" t="s">
        <v>26117</v>
      </c>
      <c r="I1078" s="1" t="s">
        <v>10810</v>
      </c>
      <c r="J1078" s="1"/>
      <c r="K1078" s="1" t="s">
        <v>26237</v>
      </c>
      <c r="L1078" s="1" t="s">
        <v>1076</v>
      </c>
      <c r="M1078" s="1" t="s">
        <v>12476</v>
      </c>
      <c r="N1078" s="1" t="s">
        <v>13072</v>
      </c>
      <c r="O1078" s="1" t="s">
        <v>1076</v>
      </c>
      <c r="P1078" s="1" t="s">
        <v>26274</v>
      </c>
      <c r="Q1078" s="1" t="s">
        <v>26962</v>
      </c>
      <c r="R1078" s="1" t="s">
        <v>13981</v>
      </c>
      <c r="S1078" s="1" t="s">
        <v>1076</v>
      </c>
      <c r="T1078" s="1"/>
      <c r="U1078" s="1"/>
      <c r="V1078" s="1" t="s">
        <v>13991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24212</v>
      </c>
      <c r="F1079" s="1" t="s">
        <v>24866</v>
      </c>
      <c r="G1079" s="1" t="s">
        <v>25519</v>
      </c>
      <c r="H1079" s="1" t="s">
        <v>26118</v>
      </c>
      <c r="I1079" s="1" t="s">
        <v>10811</v>
      </c>
      <c r="J1079" s="1"/>
      <c r="K1079" s="1" t="s">
        <v>26237</v>
      </c>
      <c r="L1079" s="1" t="s">
        <v>1077</v>
      </c>
      <c r="M1079" s="1" t="s">
        <v>12477</v>
      </c>
      <c r="N1079" s="1" t="s">
        <v>13072</v>
      </c>
      <c r="O1079" s="1" t="s">
        <v>1077</v>
      </c>
      <c r="P1079" s="1" t="s">
        <v>26274</v>
      </c>
      <c r="Q1079" s="1" t="s">
        <v>26963</v>
      </c>
      <c r="R1079" s="1" t="s">
        <v>13981</v>
      </c>
      <c r="S1079" s="1" t="s">
        <v>1077</v>
      </c>
      <c r="T1079" s="1"/>
      <c r="U1079" s="1"/>
      <c r="V1079" s="1" t="s">
        <v>13991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24213</v>
      </c>
      <c r="F1080" s="1" t="s">
        <v>24867</v>
      </c>
      <c r="G1080" s="1" t="s">
        <v>24213</v>
      </c>
      <c r="H1080" s="1" t="s">
        <v>26119</v>
      </c>
      <c r="I1080" s="1" t="s">
        <v>10812</v>
      </c>
      <c r="J1080" s="1"/>
      <c r="K1080" s="1" t="s">
        <v>26237</v>
      </c>
      <c r="L1080" s="1" t="s">
        <v>1078</v>
      </c>
      <c r="M1080" s="1" t="s">
        <v>12478</v>
      </c>
      <c r="N1080" s="1" t="s">
        <v>13072</v>
      </c>
      <c r="O1080" s="1" t="s">
        <v>1078</v>
      </c>
      <c r="P1080" s="1" t="s">
        <v>26274</v>
      </c>
      <c r="Q1080" s="1" t="s">
        <v>26964</v>
      </c>
      <c r="R1080" s="1" t="s">
        <v>13981</v>
      </c>
      <c r="S1080" s="1" t="s">
        <v>1078</v>
      </c>
      <c r="T1080" s="1"/>
      <c r="U1080" s="1"/>
      <c r="V1080" s="1" t="s">
        <v>13991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4464</v>
      </c>
      <c r="F1081" s="1" t="s">
        <v>6097</v>
      </c>
      <c r="G1081" s="1" t="s">
        <v>7699</v>
      </c>
      <c r="H1081" s="1" t="s">
        <v>9206</v>
      </c>
      <c r="I1081" s="1" t="s">
        <v>10813</v>
      </c>
      <c r="J1081" s="1"/>
      <c r="K1081" s="1" t="s">
        <v>26237</v>
      </c>
      <c r="L1081" s="1" t="s">
        <v>1079</v>
      </c>
      <c r="M1081" s="1" t="s">
        <v>12479</v>
      </c>
      <c r="N1081" s="1" t="s">
        <v>13072</v>
      </c>
      <c r="O1081" s="1" t="s">
        <v>1079</v>
      </c>
      <c r="P1081" s="1" t="s">
        <v>26274</v>
      </c>
      <c r="Q1081" s="1" t="s">
        <v>26965</v>
      </c>
      <c r="R1081" s="1" t="s">
        <v>13981</v>
      </c>
      <c r="S1081" s="1" t="s">
        <v>1079</v>
      </c>
      <c r="T1081" s="1"/>
      <c r="U1081" s="1"/>
      <c r="V1081" s="1" t="s">
        <v>13991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4465</v>
      </c>
      <c r="F1082" s="1" t="s">
        <v>6098</v>
      </c>
      <c r="G1082" s="1" t="s">
        <v>7700</v>
      </c>
      <c r="H1082" s="1" t="s">
        <v>4465</v>
      </c>
      <c r="I1082" s="1" t="s">
        <v>10814</v>
      </c>
      <c r="J1082" s="1"/>
      <c r="K1082" s="1" t="s">
        <v>26237</v>
      </c>
      <c r="L1082" s="1" t="s">
        <v>1080</v>
      </c>
      <c r="M1082" s="1" t="s">
        <v>12480</v>
      </c>
      <c r="N1082" s="1" t="s">
        <v>13072</v>
      </c>
      <c r="O1082" s="1" t="s">
        <v>1080</v>
      </c>
      <c r="P1082" s="1" t="s">
        <v>26274</v>
      </c>
      <c r="Q1082" s="1" t="s">
        <v>26966</v>
      </c>
      <c r="R1082" s="1" t="s">
        <v>13981</v>
      </c>
      <c r="S1082" s="1" t="s">
        <v>1080</v>
      </c>
      <c r="T1082" s="1"/>
      <c r="U1082" s="1"/>
      <c r="V1082" s="1" t="s">
        <v>13991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24214</v>
      </c>
      <c r="F1083" s="1" t="s">
        <v>24868</v>
      </c>
      <c r="G1083" s="1" t="s">
        <v>25520</v>
      </c>
      <c r="H1083" s="1" t="s">
        <v>26120</v>
      </c>
      <c r="I1083" s="1" t="s">
        <v>10815</v>
      </c>
      <c r="J1083" s="1"/>
      <c r="K1083" s="1" t="s">
        <v>26237</v>
      </c>
      <c r="L1083" s="1" t="s">
        <v>1081</v>
      </c>
      <c r="M1083" s="1" t="s">
        <v>12481</v>
      </c>
      <c r="N1083" s="1" t="s">
        <v>13072</v>
      </c>
      <c r="O1083" s="1" t="s">
        <v>1081</v>
      </c>
      <c r="P1083" s="1" t="s">
        <v>26274</v>
      </c>
      <c r="Q1083" s="1" t="s">
        <v>26967</v>
      </c>
      <c r="R1083" s="1" t="s">
        <v>13981</v>
      </c>
      <c r="S1083" s="1" t="s">
        <v>1081</v>
      </c>
      <c r="T1083" s="1"/>
      <c r="U1083" s="1"/>
      <c r="V1083" s="1" t="s">
        <v>13991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24215</v>
      </c>
      <c r="F1084" s="1" t="s">
        <v>24869</v>
      </c>
      <c r="G1084" s="1" t="s">
        <v>25521</v>
      </c>
      <c r="H1084" s="1" t="s">
        <v>26121</v>
      </c>
      <c r="I1084" s="1" t="s">
        <v>10816</v>
      </c>
      <c r="J1084" s="1"/>
      <c r="K1084" s="1" t="s">
        <v>26237</v>
      </c>
      <c r="L1084" s="1" t="s">
        <v>1082</v>
      </c>
      <c r="M1084" s="1" t="s">
        <v>12482</v>
      </c>
      <c r="N1084" s="1" t="s">
        <v>13072</v>
      </c>
      <c r="O1084" s="1" t="s">
        <v>1082</v>
      </c>
      <c r="P1084" s="1" t="s">
        <v>26274</v>
      </c>
      <c r="Q1084" s="1" t="s">
        <v>26968</v>
      </c>
      <c r="R1084" s="1" t="s">
        <v>13981</v>
      </c>
      <c r="S1084" s="1" t="s">
        <v>1082</v>
      </c>
      <c r="T1084" s="1"/>
      <c r="U1084" s="1"/>
      <c r="V1084" s="1" t="s">
        <v>13991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24216</v>
      </c>
      <c r="F1085" s="1" t="s">
        <v>24870</v>
      </c>
      <c r="G1085" s="1" t="s">
        <v>25522</v>
      </c>
      <c r="H1085" s="1" t="s">
        <v>26122</v>
      </c>
      <c r="I1085" s="1" t="s">
        <v>10817</v>
      </c>
      <c r="J1085" s="1"/>
      <c r="K1085" s="1" t="s">
        <v>26237</v>
      </c>
      <c r="L1085" s="1" t="s">
        <v>1083</v>
      </c>
      <c r="M1085" s="1" t="s">
        <v>12483</v>
      </c>
      <c r="N1085" s="1" t="s">
        <v>13072</v>
      </c>
      <c r="O1085" s="1" t="s">
        <v>1083</v>
      </c>
      <c r="P1085" s="1" t="s">
        <v>26274</v>
      </c>
      <c r="Q1085" s="1" t="s">
        <v>26969</v>
      </c>
      <c r="R1085" s="1" t="s">
        <v>13981</v>
      </c>
      <c r="S1085" s="1" t="s">
        <v>1083</v>
      </c>
      <c r="T1085" s="1"/>
      <c r="U1085" s="1"/>
      <c r="V1085" s="1" t="s">
        <v>13991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4469</v>
      </c>
      <c r="F1086" s="1" t="s">
        <v>6102</v>
      </c>
      <c r="G1086" s="1" t="s">
        <v>7704</v>
      </c>
      <c r="H1086" s="1" t="s">
        <v>9210</v>
      </c>
      <c r="I1086" s="1" t="s">
        <v>10818</v>
      </c>
      <c r="J1086" s="1"/>
      <c r="K1086" s="1" t="s">
        <v>26237</v>
      </c>
      <c r="L1086" s="1" t="s">
        <v>1084</v>
      </c>
      <c r="M1086" s="1" t="s">
        <v>12484</v>
      </c>
      <c r="N1086" s="1" t="s">
        <v>13072</v>
      </c>
      <c r="O1086" s="1" t="s">
        <v>1084</v>
      </c>
      <c r="P1086" s="1" t="s">
        <v>26274</v>
      </c>
      <c r="Q1086" s="1" t="s">
        <v>26970</v>
      </c>
      <c r="R1086" s="1" t="s">
        <v>13981</v>
      </c>
      <c r="S1086" s="1" t="s">
        <v>1084</v>
      </c>
      <c r="T1086" s="1"/>
      <c r="U1086" s="1"/>
      <c r="V1086" s="1" t="s">
        <v>13991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24217</v>
      </c>
      <c r="F1087" s="1" t="s">
        <v>24871</v>
      </c>
      <c r="G1087" s="1" t="s">
        <v>25523</v>
      </c>
      <c r="H1087" s="1" t="s">
        <v>26123</v>
      </c>
      <c r="I1087" s="1" t="s">
        <v>10819</v>
      </c>
      <c r="J1087" s="1"/>
      <c r="K1087" s="1" t="s">
        <v>26237</v>
      </c>
      <c r="L1087" s="1" t="s">
        <v>1085</v>
      </c>
      <c r="M1087" s="1" t="s">
        <v>12485</v>
      </c>
      <c r="N1087" s="1" t="s">
        <v>13072</v>
      </c>
      <c r="O1087" s="1" t="s">
        <v>1085</v>
      </c>
      <c r="P1087" s="1" t="s">
        <v>26274</v>
      </c>
      <c r="Q1087" s="1" t="s">
        <v>26971</v>
      </c>
      <c r="R1087" s="1" t="s">
        <v>13981</v>
      </c>
      <c r="S1087" s="1" t="s">
        <v>1085</v>
      </c>
      <c r="T1087" s="1"/>
      <c r="U1087" s="1"/>
      <c r="V1087" s="1" t="s">
        <v>13991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24218</v>
      </c>
      <c r="F1088" s="1" t="s">
        <v>24872</v>
      </c>
      <c r="G1088" s="1" t="s">
        <v>25524</v>
      </c>
      <c r="H1088" s="1" t="s">
        <v>26116</v>
      </c>
      <c r="I1088" s="1" t="s">
        <v>10820</v>
      </c>
      <c r="J1088" s="1"/>
      <c r="K1088" s="1" t="s">
        <v>26237</v>
      </c>
      <c r="L1088" s="1" t="s">
        <v>1086</v>
      </c>
      <c r="M1088" s="1" t="s">
        <v>12486</v>
      </c>
      <c r="N1088" s="1" t="s">
        <v>13072</v>
      </c>
      <c r="O1088" s="1" t="s">
        <v>1086</v>
      </c>
      <c r="P1088" s="1" t="s">
        <v>26274</v>
      </c>
      <c r="Q1088" s="1" t="s">
        <v>26959</v>
      </c>
      <c r="R1088" s="1" t="s">
        <v>13981</v>
      </c>
      <c r="S1088" s="1" t="s">
        <v>1086</v>
      </c>
      <c r="T1088" s="1"/>
      <c r="U1088" s="1"/>
      <c r="V1088" s="1" t="s">
        <v>13991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24219</v>
      </c>
      <c r="F1089" s="1" t="s">
        <v>24873</v>
      </c>
      <c r="G1089" s="1" t="s">
        <v>25525</v>
      </c>
      <c r="H1089" s="1" t="s">
        <v>26124</v>
      </c>
      <c r="I1089" s="1" t="s">
        <v>10821</v>
      </c>
      <c r="J1089" s="1"/>
      <c r="K1089" s="1" t="s">
        <v>26237</v>
      </c>
      <c r="L1089" s="1" t="s">
        <v>1087</v>
      </c>
      <c r="M1089" s="1" t="s">
        <v>12487</v>
      </c>
      <c r="N1089" s="1" t="s">
        <v>13072</v>
      </c>
      <c r="O1089" s="1" t="s">
        <v>1087</v>
      </c>
      <c r="P1089" s="1" t="s">
        <v>26274</v>
      </c>
      <c r="Q1089" s="1" t="s">
        <v>26972</v>
      </c>
      <c r="R1089" s="1" t="s">
        <v>13981</v>
      </c>
      <c r="S1089" s="1" t="s">
        <v>1087</v>
      </c>
      <c r="T1089" s="1"/>
      <c r="U1089" s="1"/>
      <c r="V1089" s="1" t="s">
        <v>13991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4473</v>
      </c>
      <c r="F1090" s="1" t="s">
        <v>6106</v>
      </c>
      <c r="G1090" s="1" t="s">
        <v>7708</v>
      </c>
      <c r="H1090" s="1" t="s">
        <v>9213</v>
      </c>
      <c r="I1090" s="1" t="s">
        <v>10822</v>
      </c>
      <c r="J1090" s="1"/>
      <c r="K1090" s="1" t="s">
        <v>26237</v>
      </c>
      <c r="L1090" s="1" t="s">
        <v>1088</v>
      </c>
      <c r="M1090" s="1" t="s">
        <v>12488</v>
      </c>
      <c r="N1090" s="1" t="s">
        <v>13072</v>
      </c>
      <c r="O1090" s="1" t="s">
        <v>1088</v>
      </c>
      <c r="P1090" s="1" t="s">
        <v>26274</v>
      </c>
      <c r="Q1090" s="1" t="s">
        <v>26973</v>
      </c>
      <c r="R1090" s="1" t="s">
        <v>13981</v>
      </c>
      <c r="S1090" s="1" t="s">
        <v>1088</v>
      </c>
      <c r="T1090" s="1"/>
      <c r="U1090" s="1"/>
      <c r="V1090" s="1" t="s">
        <v>13991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14858</v>
      </c>
      <c r="F1091" s="1" t="s">
        <v>14858</v>
      </c>
      <c r="G1091" s="1" t="s">
        <v>16950</v>
      </c>
      <c r="H1091" s="1" t="s">
        <v>17907</v>
      </c>
      <c r="I1091" s="1" t="s">
        <v>10823</v>
      </c>
      <c r="J1091" s="1"/>
      <c r="K1091" s="1" t="s">
        <v>26237</v>
      </c>
      <c r="L1091" s="1" t="s">
        <v>1089</v>
      </c>
      <c r="M1091" s="1" t="s">
        <v>12489</v>
      </c>
      <c r="N1091" s="1" t="s">
        <v>13072</v>
      </c>
      <c r="O1091" s="1" t="s">
        <v>1089</v>
      </c>
      <c r="P1091" s="1" t="s">
        <v>26274</v>
      </c>
      <c r="Q1091" s="1" t="s">
        <v>26974</v>
      </c>
      <c r="R1091" s="1" t="s">
        <v>13981</v>
      </c>
      <c r="S1091" s="1" t="s">
        <v>1089</v>
      </c>
      <c r="T1091" s="1"/>
      <c r="U1091" s="1"/>
      <c r="V1091" s="1" t="s">
        <v>13991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24220</v>
      </c>
      <c r="F1092" s="1" t="s">
        <v>24874</v>
      </c>
      <c r="G1092" s="1" t="s">
        <v>25526</v>
      </c>
      <c r="H1092" s="1" t="s">
        <v>26125</v>
      </c>
      <c r="I1092" s="1" t="s">
        <v>10824</v>
      </c>
      <c r="J1092" s="1"/>
      <c r="K1092" s="1" t="s">
        <v>26237</v>
      </c>
      <c r="L1092" s="1" t="s">
        <v>1090</v>
      </c>
      <c r="M1092" s="1" t="s">
        <v>12490</v>
      </c>
      <c r="N1092" s="1" t="s">
        <v>13072</v>
      </c>
      <c r="O1092" s="1" t="s">
        <v>1090</v>
      </c>
      <c r="P1092" s="1" t="s">
        <v>26274</v>
      </c>
      <c r="Q1092" s="1" t="s">
        <v>26975</v>
      </c>
      <c r="R1092" s="1" t="s">
        <v>13981</v>
      </c>
      <c r="S1092" s="1" t="s">
        <v>1090</v>
      </c>
      <c r="T1092" s="1"/>
      <c r="U1092" s="1"/>
      <c r="V1092" s="1" t="s">
        <v>13991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24221</v>
      </c>
      <c r="F1093" s="1" t="s">
        <v>24875</v>
      </c>
      <c r="G1093" s="1" t="s">
        <v>25527</v>
      </c>
      <c r="H1093" s="1" t="s">
        <v>26126</v>
      </c>
      <c r="I1093" s="1" t="s">
        <v>10825</v>
      </c>
      <c r="J1093" s="1"/>
      <c r="K1093" s="1" t="s">
        <v>26237</v>
      </c>
      <c r="L1093" s="1" t="s">
        <v>1091</v>
      </c>
      <c r="M1093" s="1" t="s">
        <v>12491</v>
      </c>
      <c r="N1093" s="1" t="s">
        <v>13072</v>
      </c>
      <c r="O1093" s="1" t="s">
        <v>1091</v>
      </c>
      <c r="P1093" s="1" t="s">
        <v>26274</v>
      </c>
      <c r="Q1093" s="1" t="s">
        <v>26976</v>
      </c>
      <c r="R1093" s="1" t="s">
        <v>13981</v>
      </c>
      <c r="S1093" s="1" t="s">
        <v>1091</v>
      </c>
      <c r="T1093" s="1"/>
      <c r="U1093" s="1"/>
      <c r="V1093" s="1" t="s">
        <v>13991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4477</v>
      </c>
      <c r="F1094" s="1" t="s">
        <v>6109</v>
      </c>
      <c r="G1094" s="1" t="s">
        <v>7712</v>
      </c>
      <c r="H1094" s="1" t="s">
        <v>9197</v>
      </c>
      <c r="I1094" s="1" t="s">
        <v>10826</v>
      </c>
      <c r="J1094" s="1"/>
      <c r="K1094" s="1" t="s">
        <v>26237</v>
      </c>
      <c r="L1094" s="1" t="s">
        <v>1092</v>
      </c>
      <c r="M1094" s="1" t="s">
        <v>12492</v>
      </c>
      <c r="N1094" s="1" t="s">
        <v>13072</v>
      </c>
      <c r="O1094" s="1" t="s">
        <v>1092</v>
      </c>
      <c r="P1094" s="1" t="s">
        <v>26274</v>
      </c>
      <c r="Q1094" s="1" t="s">
        <v>26956</v>
      </c>
      <c r="R1094" s="1" t="s">
        <v>13981</v>
      </c>
      <c r="S1094" s="1" t="s">
        <v>1092</v>
      </c>
      <c r="T1094" s="1"/>
      <c r="U1094" s="1"/>
      <c r="V1094" s="1" t="s">
        <v>13991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20604</v>
      </c>
      <c r="F1095" s="1" t="s">
        <v>21378</v>
      </c>
      <c r="G1095" s="1" t="s">
        <v>22141</v>
      </c>
      <c r="H1095" s="1" t="s">
        <v>22845</v>
      </c>
      <c r="I1095" s="1" t="s">
        <v>10827</v>
      </c>
      <c r="J1095" s="1"/>
      <c r="K1095" s="1" t="s">
        <v>26237</v>
      </c>
      <c r="L1095" s="1" t="s">
        <v>1093</v>
      </c>
      <c r="M1095" s="1" t="s">
        <v>12493</v>
      </c>
      <c r="N1095" s="1" t="s">
        <v>13072</v>
      </c>
      <c r="O1095" s="1" t="s">
        <v>1093</v>
      </c>
      <c r="P1095" s="1" t="s">
        <v>26274</v>
      </c>
      <c r="Q1095" s="1" t="s">
        <v>26977</v>
      </c>
      <c r="R1095" s="1" t="s">
        <v>13981</v>
      </c>
      <c r="S1095" s="1" t="s">
        <v>1093</v>
      </c>
      <c r="T1095" s="1"/>
      <c r="U1095" s="1"/>
      <c r="V1095" s="1" t="s">
        <v>13991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14862</v>
      </c>
      <c r="F1096" s="1" t="s">
        <v>15915</v>
      </c>
      <c r="G1096" s="1" t="s">
        <v>16954</v>
      </c>
      <c r="H1096" s="1" t="s">
        <v>17910</v>
      </c>
      <c r="I1096" s="1" t="s">
        <v>10828</v>
      </c>
      <c r="J1096" s="1"/>
      <c r="K1096" s="1" t="s">
        <v>26237</v>
      </c>
      <c r="L1096" s="1" t="s">
        <v>1094</v>
      </c>
      <c r="M1096" s="1" t="s">
        <v>12494</v>
      </c>
      <c r="N1096" s="1" t="s">
        <v>13072</v>
      </c>
      <c r="O1096" s="1" t="s">
        <v>1094</v>
      </c>
      <c r="P1096" s="1" t="s">
        <v>26275</v>
      </c>
      <c r="Q1096" s="1" t="s">
        <v>26275</v>
      </c>
      <c r="R1096" s="1" t="s">
        <v>13981</v>
      </c>
      <c r="S1096" s="1" t="s">
        <v>1094</v>
      </c>
      <c r="T1096" s="1"/>
      <c r="U1096" s="1" t="s">
        <v>27338</v>
      </c>
      <c r="V1096" s="1" t="s">
        <v>13991</v>
      </c>
      <c r="W1096" s="1" t="s">
        <v>1094</v>
      </c>
      <c r="X1096" s="1" t="s">
        <v>27354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14863</v>
      </c>
      <c r="F1097" s="1" t="s">
        <v>15916</v>
      </c>
      <c r="G1097" s="1" t="s">
        <v>16955</v>
      </c>
      <c r="H1097" s="1" t="s">
        <v>17911</v>
      </c>
      <c r="I1097" s="1" t="s">
        <v>10829</v>
      </c>
      <c r="J1097" s="1"/>
      <c r="K1097" s="1" t="s">
        <v>26237</v>
      </c>
      <c r="L1097" s="1" t="s">
        <v>1095</v>
      </c>
      <c r="M1097" s="1" t="s">
        <v>12495</v>
      </c>
      <c r="N1097" s="1" t="s">
        <v>13072</v>
      </c>
      <c r="O1097" s="1" t="s">
        <v>1095</v>
      </c>
      <c r="P1097" s="1" t="s">
        <v>26275</v>
      </c>
      <c r="Q1097" s="1" t="s">
        <v>26275</v>
      </c>
      <c r="R1097" s="1" t="s">
        <v>13981</v>
      </c>
      <c r="S1097" s="1" t="s">
        <v>1095</v>
      </c>
      <c r="T1097" s="1"/>
      <c r="U1097" s="1"/>
      <c r="V1097" s="1" t="s">
        <v>13991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14864</v>
      </c>
      <c r="F1098" s="1" t="s">
        <v>15917</v>
      </c>
      <c r="G1098" s="1" t="s">
        <v>16956</v>
      </c>
      <c r="H1098" s="1" t="s">
        <v>17912</v>
      </c>
      <c r="I1098" s="1" t="s">
        <v>10830</v>
      </c>
      <c r="J1098" s="1"/>
      <c r="K1098" s="1" t="s">
        <v>26237</v>
      </c>
      <c r="L1098" s="1" t="s">
        <v>1096</v>
      </c>
      <c r="M1098" s="1" t="s">
        <v>12496</v>
      </c>
      <c r="N1098" s="1" t="s">
        <v>13072</v>
      </c>
      <c r="O1098" s="1" t="s">
        <v>1096</v>
      </c>
      <c r="P1098" s="1" t="s">
        <v>26275</v>
      </c>
      <c r="Q1098" s="1" t="s">
        <v>26275</v>
      </c>
      <c r="R1098" s="1" t="s">
        <v>13981</v>
      </c>
      <c r="S1098" s="1" t="s">
        <v>1096</v>
      </c>
      <c r="T1098" s="1"/>
      <c r="U1098" s="1"/>
      <c r="V1098" s="1" t="s">
        <v>13991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4482</v>
      </c>
      <c r="F1099" s="1" t="s">
        <v>6114</v>
      </c>
      <c r="G1099" s="1" t="s">
        <v>7717</v>
      </c>
      <c r="H1099" s="1" t="s">
        <v>9221</v>
      </c>
      <c r="I1099" s="1" t="s">
        <v>10831</v>
      </c>
      <c r="J1099" s="1"/>
      <c r="K1099" s="1" t="s">
        <v>26237</v>
      </c>
      <c r="L1099" s="1" t="s">
        <v>1097</v>
      </c>
      <c r="M1099" s="1" t="s">
        <v>12497</v>
      </c>
      <c r="N1099" s="1" t="s">
        <v>13072</v>
      </c>
      <c r="O1099" s="1" t="s">
        <v>1097</v>
      </c>
      <c r="P1099" s="1" t="s">
        <v>26275</v>
      </c>
      <c r="Q1099" s="1" t="s">
        <v>26275</v>
      </c>
      <c r="R1099" s="1" t="s">
        <v>13981</v>
      </c>
      <c r="S1099" s="1" t="s">
        <v>1097</v>
      </c>
      <c r="T1099" s="1"/>
      <c r="U1099" s="1"/>
      <c r="V1099" s="1" t="s">
        <v>13991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24222</v>
      </c>
      <c r="F1100" s="1" t="s">
        <v>24876</v>
      </c>
      <c r="G1100" s="1" t="s">
        <v>25528</v>
      </c>
      <c r="H1100" s="1" t="s">
        <v>26127</v>
      </c>
      <c r="I1100" s="1" t="s">
        <v>10832</v>
      </c>
      <c r="J1100" s="1"/>
      <c r="K1100" s="1" t="s">
        <v>26237</v>
      </c>
      <c r="L1100" s="1" t="s">
        <v>1098</v>
      </c>
      <c r="M1100" s="1" t="s">
        <v>12498</v>
      </c>
      <c r="N1100" s="1" t="s">
        <v>13072</v>
      </c>
      <c r="O1100" s="1" t="s">
        <v>1098</v>
      </c>
      <c r="P1100" s="1" t="s">
        <v>26275</v>
      </c>
      <c r="Q1100" s="1" t="s">
        <v>26275</v>
      </c>
      <c r="R1100" s="1" t="s">
        <v>13981</v>
      </c>
      <c r="S1100" s="1" t="s">
        <v>1098</v>
      </c>
      <c r="T1100" s="1"/>
      <c r="U1100" s="1"/>
      <c r="V1100" s="1" t="s">
        <v>13991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14866</v>
      </c>
      <c r="F1101" s="1" t="s">
        <v>15919</v>
      </c>
      <c r="G1101" s="1" t="s">
        <v>16958</v>
      </c>
      <c r="H1101" s="1" t="s">
        <v>17914</v>
      </c>
      <c r="I1101" s="1" t="s">
        <v>10833</v>
      </c>
      <c r="J1101" s="1"/>
      <c r="K1101" s="1" t="s">
        <v>26237</v>
      </c>
      <c r="L1101" s="1" t="s">
        <v>1099</v>
      </c>
      <c r="M1101" s="1" t="s">
        <v>12499</v>
      </c>
      <c r="N1101" s="1" t="s">
        <v>13072</v>
      </c>
      <c r="O1101" s="1" t="s">
        <v>1099</v>
      </c>
      <c r="P1101" s="1" t="s">
        <v>26275</v>
      </c>
      <c r="Q1101" s="1" t="s">
        <v>26275</v>
      </c>
      <c r="R1101" s="1" t="s">
        <v>13981</v>
      </c>
      <c r="S1101" s="1" t="s">
        <v>1099</v>
      </c>
      <c r="T1101" s="1"/>
      <c r="U1101" s="1"/>
      <c r="V1101" s="1" t="s">
        <v>13991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4485</v>
      </c>
      <c r="F1102" s="1" t="s">
        <v>6117</v>
      </c>
      <c r="G1102" s="1" t="s">
        <v>7720</v>
      </c>
      <c r="H1102" s="1" t="s">
        <v>9224</v>
      </c>
      <c r="I1102" s="1" t="s">
        <v>10834</v>
      </c>
      <c r="J1102" s="1"/>
      <c r="K1102" s="1" t="s">
        <v>26237</v>
      </c>
      <c r="L1102" s="1" t="s">
        <v>1100</v>
      </c>
      <c r="M1102" s="1" t="s">
        <v>12500</v>
      </c>
      <c r="N1102" s="1" t="s">
        <v>13072</v>
      </c>
      <c r="O1102" s="1" t="s">
        <v>1100</v>
      </c>
      <c r="P1102" s="1" t="s">
        <v>26275</v>
      </c>
      <c r="Q1102" s="1" t="s">
        <v>26275</v>
      </c>
      <c r="R1102" s="1" t="s">
        <v>13981</v>
      </c>
      <c r="S1102" s="1" t="s">
        <v>1100</v>
      </c>
      <c r="T1102" s="1"/>
      <c r="U1102" s="1"/>
      <c r="V1102" s="1" t="s">
        <v>13991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24223</v>
      </c>
      <c r="F1103" s="1" t="s">
        <v>24877</v>
      </c>
      <c r="G1103" s="1" t="s">
        <v>25529</v>
      </c>
      <c r="H1103" s="1" t="s">
        <v>26128</v>
      </c>
      <c r="I1103" s="1" t="s">
        <v>10835</v>
      </c>
      <c r="J1103" s="1"/>
      <c r="K1103" s="1" t="s">
        <v>26237</v>
      </c>
      <c r="L1103" s="1" t="s">
        <v>1101</v>
      </c>
      <c r="M1103" s="1" t="s">
        <v>12501</v>
      </c>
      <c r="N1103" s="1" t="s">
        <v>13072</v>
      </c>
      <c r="O1103" s="1" t="s">
        <v>1101</v>
      </c>
      <c r="P1103" s="1" t="s">
        <v>26275</v>
      </c>
      <c r="Q1103" s="1" t="s">
        <v>26275</v>
      </c>
      <c r="R1103" s="1" t="s">
        <v>13981</v>
      </c>
      <c r="S1103" s="1" t="s">
        <v>1101</v>
      </c>
      <c r="T1103" s="1"/>
      <c r="U1103" s="1"/>
      <c r="V1103" s="1" t="s">
        <v>13991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24224</v>
      </c>
      <c r="F1104" s="1" t="s">
        <v>24878</v>
      </c>
      <c r="G1104" s="1" t="s">
        <v>25530</v>
      </c>
      <c r="H1104" s="1" t="s">
        <v>26129</v>
      </c>
      <c r="I1104" s="1" t="s">
        <v>10836</v>
      </c>
      <c r="J1104" s="1"/>
      <c r="K1104" s="1" t="s">
        <v>26237</v>
      </c>
      <c r="L1104" s="1" t="s">
        <v>1102</v>
      </c>
      <c r="M1104" s="1" t="s">
        <v>12502</v>
      </c>
      <c r="N1104" s="1" t="s">
        <v>13072</v>
      </c>
      <c r="O1104" s="1" t="s">
        <v>1102</v>
      </c>
      <c r="P1104" s="1" t="s">
        <v>26275</v>
      </c>
      <c r="Q1104" s="1" t="s">
        <v>26275</v>
      </c>
      <c r="R1104" s="1" t="s">
        <v>13981</v>
      </c>
      <c r="S1104" s="1" t="s">
        <v>1102</v>
      </c>
      <c r="T1104" s="1"/>
      <c r="U1104" s="1"/>
      <c r="V1104" s="1" t="s">
        <v>13991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4488</v>
      </c>
      <c r="F1105" s="1" t="s">
        <v>6120</v>
      </c>
      <c r="G1105" s="1" t="s">
        <v>4488</v>
      </c>
      <c r="H1105" s="1" t="s">
        <v>9227</v>
      </c>
      <c r="I1105" s="1" t="s">
        <v>10837</v>
      </c>
      <c r="J1105" s="1"/>
      <c r="K1105" s="1" t="s">
        <v>26237</v>
      </c>
      <c r="L1105" s="1" t="s">
        <v>1103</v>
      </c>
      <c r="M1105" s="1" t="s">
        <v>12503</v>
      </c>
      <c r="N1105" s="1" t="s">
        <v>13072</v>
      </c>
      <c r="O1105" s="1" t="s">
        <v>1103</v>
      </c>
      <c r="P1105" s="1" t="s">
        <v>26275</v>
      </c>
      <c r="Q1105" s="1" t="s">
        <v>26275</v>
      </c>
      <c r="R1105" s="1" t="s">
        <v>13981</v>
      </c>
      <c r="S1105" s="1" t="s">
        <v>1103</v>
      </c>
      <c r="T1105" s="1"/>
      <c r="U1105" s="1"/>
      <c r="V1105" s="1" t="s">
        <v>13991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4489</v>
      </c>
      <c r="F1106" s="1" t="s">
        <v>6121</v>
      </c>
      <c r="G1106" s="1" t="s">
        <v>7723</v>
      </c>
      <c r="H1106" s="1" t="s">
        <v>9228</v>
      </c>
      <c r="I1106" s="1" t="s">
        <v>10838</v>
      </c>
      <c r="J1106" s="1"/>
      <c r="K1106" s="1" t="s">
        <v>26237</v>
      </c>
      <c r="L1106" s="1" t="s">
        <v>1104</v>
      </c>
      <c r="M1106" s="1" t="s">
        <v>12504</v>
      </c>
      <c r="N1106" s="1" t="s">
        <v>13072</v>
      </c>
      <c r="O1106" s="1" t="s">
        <v>1104</v>
      </c>
      <c r="P1106" s="1" t="s">
        <v>26275</v>
      </c>
      <c r="Q1106" s="1" t="s">
        <v>26275</v>
      </c>
      <c r="R1106" s="1" t="s">
        <v>13981</v>
      </c>
      <c r="S1106" s="1" t="s">
        <v>1104</v>
      </c>
      <c r="T1106" s="1"/>
      <c r="U1106" s="1"/>
      <c r="V1106" s="1" t="s">
        <v>13991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14871</v>
      </c>
      <c r="F1107" s="1" t="s">
        <v>15924</v>
      </c>
      <c r="G1107" s="1" t="s">
        <v>16962</v>
      </c>
      <c r="H1107" s="1" t="s">
        <v>17919</v>
      </c>
      <c r="I1107" s="1" t="s">
        <v>10839</v>
      </c>
      <c r="J1107" s="1"/>
      <c r="K1107" s="1" t="s">
        <v>26237</v>
      </c>
      <c r="L1107" s="1" t="s">
        <v>1105</v>
      </c>
      <c r="M1107" s="1" t="s">
        <v>12505</v>
      </c>
      <c r="N1107" s="1" t="s">
        <v>13072</v>
      </c>
      <c r="O1107" s="1" t="s">
        <v>1105</v>
      </c>
      <c r="P1107" s="1" t="s">
        <v>26275</v>
      </c>
      <c r="Q1107" s="1" t="s">
        <v>26275</v>
      </c>
      <c r="R1107" s="1" t="s">
        <v>13981</v>
      </c>
      <c r="S1107" s="1" t="s">
        <v>1105</v>
      </c>
      <c r="T1107" s="1"/>
      <c r="U1107" s="1"/>
      <c r="V1107" s="1" t="s">
        <v>13991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20609</v>
      </c>
      <c r="F1108" s="1" t="s">
        <v>21383</v>
      </c>
      <c r="G1108" s="1" t="s">
        <v>22146</v>
      </c>
      <c r="H1108" s="1" t="s">
        <v>22850</v>
      </c>
      <c r="I1108" s="1" t="s">
        <v>10840</v>
      </c>
      <c r="J1108" s="1"/>
      <c r="K1108" s="1" t="s">
        <v>26237</v>
      </c>
      <c r="L1108" s="1" t="s">
        <v>1106</v>
      </c>
      <c r="M1108" s="1" t="s">
        <v>12506</v>
      </c>
      <c r="N1108" s="1" t="s">
        <v>13072</v>
      </c>
      <c r="O1108" s="1" t="s">
        <v>1106</v>
      </c>
      <c r="P1108" s="1" t="s">
        <v>26275</v>
      </c>
      <c r="Q1108" s="1" t="s">
        <v>26275</v>
      </c>
      <c r="R1108" s="1" t="s">
        <v>13981</v>
      </c>
      <c r="S1108" s="1" t="s">
        <v>1106</v>
      </c>
      <c r="T1108" s="1"/>
      <c r="U1108" s="1"/>
      <c r="V1108" s="1" t="s">
        <v>13991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14873</v>
      </c>
      <c r="F1109" s="1" t="s">
        <v>15926</v>
      </c>
      <c r="G1109" s="1" t="s">
        <v>16964</v>
      </c>
      <c r="H1109" s="1" t="s">
        <v>17921</v>
      </c>
      <c r="I1109" s="1" t="s">
        <v>10841</v>
      </c>
      <c r="J1109" s="1"/>
      <c r="K1109" s="1" t="s">
        <v>26237</v>
      </c>
      <c r="L1109" s="1" t="s">
        <v>1107</v>
      </c>
      <c r="M1109" s="1" t="s">
        <v>12507</v>
      </c>
      <c r="N1109" s="1" t="s">
        <v>13072</v>
      </c>
      <c r="O1109" s="1" t="s">
        <v>1107</v>
      </c>
      <c r="P1109" s="1" t="s">
        <v>26275</v>
      </c>
      <c r="Q1109" s="1" t="s">
        <v>26275</v>
      </c>
      <c r="R1109" s="1" t="s">
        <v>13981</v>
      </c>
      <c r="S1109" s="1" t="s">
        <v>1107</v>
      </c>
      <c r="T1109" s="1"/>
      <c r="U1109" s="1"/>
      <c r="V1109" s="1" t="s">
        <v>13991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20611</v>
      </c>
      <c r="F1110" s="1" t="s">
        <v>21385</v>
      </c>
      <c r="G1110" s="1" t="s">
        <v>22148</v>
      </c>
      <c r="H1110" s="1" t="s">
        <v>22852</v>
      </c>
      <c r="I1110" s="1" t="s">
        <v>10842</v>
      </c>
      <c r="J1110" s="1"/>
      <c r="K1110" s="1" t="s">
        <v>26237</v>
      </c>
      <c r="L1110" s="1" t="s">
        <v>1108</v>
      </c>
      <c r="M1110" s="1" t="s">
        <v>12508</v>
      </c>
      <c r="N1110" s="1" t="s">
        <v>13072</v>
      </c>
      <c r="O1110" s="1" t="s">
        <v>1108</v>
      </c>
      <c r="P1110" s="1" t="s">
        <v>26275</v>
      </c>
      <c r="Q1110" s="1" t="s">
        <v>26275</v>
      </c>
      <c r="R1110" s="1" t="s">
        <v>13981</v>
      </c>
      <c r="S1110" s="1" t="s">
        <v>1108</v>
      </c>
      <c r="T1110" s="1"/>
      <c r="U1110" s="1"/>
      <c r="V1110" s="1" t="s">
        <v>13991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14875</v>
      </c>
      <c r="F1111" s="1" t="s">
        <v>15928</v>
      </c>
      <c r="G1111" s="1" t="s">
        <v>16966</v>
      </c>
      <c r="H1111" s="1" t="s">
        <v>17923</v>
      </c>
      <c r="I1111" s="1" t="s">
        <v>10843</v>
      </c>
      <c r="J1111" s="1"/>
      <c r="K1111" s="1" t="s">
        <v>26237</v>
      </c>
      <c r="L1111" s="1" t="s">
        <v>1109</v>
      </c>
      <c r="M1111" s="1" t="s">
        <v>12509</v>
      </c>
      <c r="N1111" s="1" t="s">
        <v>13072</v>
      </c>
      <c r="O1111" s="1" t="s">
        <v>1109</v>
      </c>
      <c r="P1111" s="1" t="s">
        <v>26275</v>
      </c>
      <c r="Q1111" s="1" t="s">
        <v>26275</v>
      </c>
      <c r="R1111" s="1" t="s">
        <v>13981</v>
      </c>
      <c r="S1111" s="1" t="s">
        <v>1109</v>
      </c>
      <c r="T1111" s="1"/>
      <c r="U1111" s="1"/>
      <c r="V1111" s="1" t="s">
        <v>13991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4495</v>
      </c>
      <c r="F1112" s="1" t="s">
        <v>6127</v>
      </c>
      <c r="G1112" s="1" t="s">
        <v>7729</v>
      </c>
      <c r="H1112" s="1" t="s">
        <v>9234</v>
      </c>
      <c r="I1112" s="1" t="s">
        <v>10844</v>
      </c>
      <c r="J1112" s="1"/>
      <c r="K1112" s="1" t="s">
        <v>26237</v>
      </c>
      <c r="L1112" s="1" t="s">
        <v>1110</v>
      </c>
      <c r="M1112" s="1" t="s">
        <v>12510</v>
      </c>
      <c r="N1112" s="1" t="s">
        <v>13072</v>
      </c>
      <c r="O1112" s="1" t="s">
        <v>1110</v>
      </c>
      <c r="P1112" s="1" t="s">
        <v>26275</v>
      </c>
      <c r="Q1112" s="1" t="s">
        <v>26275</v>
      </c>
      <c r="R1112" s="1" t="s">
        <v>13981</v>
      </c>
      <c r="S1112" s="1" t="s">
        <v>1110</v>
      </c>
      <c r="T1112" s="1"/>
      <c r="U1112" s="1"/>
      <c r="V1112" s="1" t="s">
        <v>13991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14877</v>
      </c>
      <c r="F1113" s="1" t="s">
        <v>14877</v>
      </c>
      <c r="G1113" s="1" t="s">
        <v>16968</v>
      </c>
      <c r="H1113" s="1" t="s">
        <v>17925</v>
      </c>
      <c r="I1113" s="1" t="s">
        <v>10845</v>
      </c>
      <c r="J1113" s="1"/>
      <c r="K1113" s="1" t="s">
        <v>26237</v>
      </c>
      <c r="L1113" s="1" t="s">
        <v>1111</v>
      </c>
      <c r="M1113" s="1" t="s">
        <v>12511</v>
      </c>
      <c r="N1113" s="1" t="s">
        <v>13072</v>
      </c>
      <c r="O1113" s="1" t="s">
        <v>1111</v>
      </c>
      <c r="P1113" s="1" t="s">
        <v>26275</v>
      </c>
      <c r="Q1113" s="1" t="s">
        <v>26275</v>
      </c>
      <c r="R1113" s="1" t="s">
        <v>13981</v>
      </c>
      <c r="S1113" s="1" t="s">
        <v>1111</v>
      </c>
      <c r="T1113" s="1"/>
      <c r="U1113" s="1"/>
      <c r="V1113" s="1" t="s">
        <v>13991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24225</v>
      </c>
      <c r="F1114" s="1" t="s">
        <v>24879</v>
      </c>
      <c r="G1114" s="1" t="s">
        <v>25531</v>
      </c>
      <c r="H1114" s="1" t="s">
        <v>26130</v>
      </c>
      <c r="I1114" s="1" t="s">
        <v>10846</v>
      </c>
      <c r="J1114" s="1"/>
      <c r="K1114" s="1" t="s">
        <v>26237</v>
      </c>
      <c r="L1114" s="1" t="s">
        <v>1112</v>
      </c>
      <c r="M1114" s="1" t="s">
        <v>12512</v>
      </c>
      <c r="N1114" s="1" t="s">
        <v>13072</v>
      </c>
      <c r="O1114" s="1" t="s">
        <v>1112</v>
      </c>
      <c r="P1114" s="1" t="s">
        <v>26275</v>
      </c>
      <c r="Q1114" s="1" t="s">
        <v>26275</v>
      </c>
      <c r="R1114" s="1" t="s">
        <v>13981</v>
      </c>
      <c r="S1114" s="1" t="s">
        <v>1112</v>
      </c>
      <c r="T1114" s="1"/>
      <c r="U1114" s="1"/>
      <c r="V1114" s="1" t="s">
        <v>13991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24226</v>
      </c>
      <c r="F1115" s="1" t="s">
        <v>24880</v>
      </c>
      <c r="G1115" s="1" t="s">
        <v>25532</v>
      </c>
      <c r="H1115" s="1" t="s">
        <v>26131</v>
      </c>
      <c r="I1115" s="1" t="s">
        <v>10847</v>
      </c>
      <c r="J1115" s="1"/>
      <c r="K1115" s="1" t="s">
        <v>26237</v>
      </c>
      <c r="L1115" s="1" t="s">
        <v>1113</v>
      </c>
      <c r="M1115" s="1" t="s">
        <v>12513</v>
      </c>
      <c r="N1115" s="1" t="s">
        <v>13072</v>
      </c>
      <c r="O1115" s="1" t="s">
        <v>1113</v>
      </c>
      <c r="P1115" s="1" t="s">
        <v>26275</v>
      </c>
      <c r="Q1115" s="1" t="s">
        <v>26275</v>
      </c>
      <c r="R1115" s="1" t="s">
        <v>13981</v>
      </c>
      <c r="S1115" s="1" t="s">
        <v>1113</v>
      </c>
      <c r="T1115" s="1"/>
      <c r="U1115" s="1"/>
      <c r="V1115" s="1" t="s">
        <v>13991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4499</v>
      </c>
      <c r="F1116" s="1" t="s">
        <v>6130</v>
      </c>
      <c r="G1116" s="1" t="s">
        <v>7733</v>
      </c>
      <c r="H1116" s="1" t="s">
        <v>9238</v>
      </c>
      <c r="I1116" s="1" t="s">
        <v>10848</v>
      </c>
      <c r="J1116" s="1"/>
      <c r="K1116" s="1" t="s">
        <v>26237</v>
      </c>
      <c r="L1116" s="1" t="s">
        <v>1114</v>
      </c>
      <c r="M1116" s="1" t="s">
        <v>12514</v>
      </c>
      <c r="N1116" s="1" t="s">
        <v>13072</v>
      </c>
      <c r="O1116" s="1" t="s">
        <v>1114</v>
      </c>
      <c r="P1116" s="1" t="s">
        <v>26275</v>
      </c>
      <c r="Q1116" s="1" t="s">
        <v>26275</v>
      </c>
      <c r="R1116" s="1" t="s">
        <v>13981</v>
      </c>
      <c r="S1116" s="1" t="s">
        <v>1114</v>
      </c>
      <c r="T1116" s="1"/>
      <c r="U1116" s="1"/>
      <c r="V1116" s="1" t="s">
        <v>13991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24227</v>
      </c>
      <c r="F1117" s="1" t="s">
        <v>24881</v>
      </c>
      <c r="G1117" s="1" t="s">
        <v>25533</v>
      </c>
      <c r="H1117" s="1" t="s">
        <v>26132</v>
      </c>
      <c r="I1117" s="1" t="s">
        <v>10849</v>
      </c>
      <c r="J1117" s="1"/>
      <c r="K1117" s="1" t="s">
        <v>26237</v>
      </c>
      <c r="L1117" s="1" t="s">
        <v>1115</v>
      </c>
      <c r="M1117" s="1" t="s">
        <v>12515</v>
      </c>
      <c r="N1117" s="1" t="s">
        <v>13072</v>
      </c>
      <c r="O1117" s="1" t="s">
        <v>1115</v>
      </c>
      <c r="P1117" s="1" t="s">
        <v>26276</v>
      </c>
      <c r="Q1117" s="1" t="s">
        <v>26978</v>
      </c>
      <c r="R1117" s="1" t="s">
        <v>13981</v>
      </c>
      <c r="S1117" s="1" t="s">
        <v>1115</v>
      </c>
      <c r="T1117" s="1" t="s">
        <v>27313</v>
      </c>
      <c r="U1117" s="1"/>
      <c r="V1117" s="1" t="s">
        <v>13991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14881</v>
      </c>
      <c r="F1118" s="1" t="s">
        <v>15933</v>
      </c>
      <c r="G1118" s="1" t="s">
        <v>16972</v>
      </c>
      <c r="H1118" s="1" t="s">
        <v>14881</v>
      </c>
      <c r="I1118" s="1" t="s">
        <v>10850</v>
      </c>
      <c r="J1118" s="1"/>
      <c r="K1118" s="1" t="s">
        <v>26237</v>
      </c>
      <c r="L1118" s="1" t="s">
        <v>1116</v>
      </c>
      <c r="M1118" s="1" t="s">
        <v>12516</v>
      </c>
      <c r="N1118" s="1" t="s">
        <v>13072</v>
      </c>
      <c r="O1118" s="1" t="s">
        <v>1116</v>
      </c>
      <c r="P1118" s="1" t="s">
        <v>26276</v>
      </c>
      <c r="Q1118" s="1" t="s">
        <v>26979</v>
      </c>
      <c r="R1118" s="1" t="s">
        <v>13981</v>
      </c>
      <c r="S1118" s="1" t="s">
        <v>1116</v>
      </c>
      <c r="T1118" s="1"/>
      <c r="U1118" s="1"/>
      <c r="V1118" s="1" t="s">
        <v>13991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24228</v>
      </c>
      <c r="F1119" s="1" t="s">
        <v>24882</v>
      </c>
      <c r="G1119" s="1" t="s">
        <v>25534</v>
      </c>
      <c r="H1119" s="1" t="s">
        <v>26133</v>
      </c>
      <c r="I1119" s="1" t="s">
        <v>10851</v>
      </c>
      <c r="J1119" s="1"/>
      <c r="K1119" s="1" t="s">
        <v>26237</v>
      </c>
      <c r="L1119" s="1" t="s">
        <v>1117</v>
      </c>
      <c r="M1119" s="1" t="s">
        <v>12517</v>
      </c>
      <c r="N1119" s="1" t="s">
        <v>13072</v>
      </c>
      <c r="O1119" s="1" t="s">
        <v>1117</v>
      </c>
      <c r="P1119" s="1" t="s">
        <v>26276</v>
      </c>
      <c r="Q1119" s="1" t="s">
        <v>26980</v>
      </c>
      <c r="R1119" s="1" t="s">
        <v>13981</v>
      </c>
      <c r="S1119" s="1" t="s">
        <v>1117</v>
      </c>
      <c r="T1119" s="1"/>
      <c r="U1119" s="1"/>
      <c r="V1119" s="1" t="s">
        <v>13991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4503</v>
      </c>
      <c r="F1120" s="1" t="s">
        <v>6134</v>
      </c>
      <c r="G1120" s="1" t="s">
        <v>7737</v>
      </c>
      <c r="H1120" s="1" t="s">
        <v>9241</v>
      </c>
      <c r="I1120" s="1" t="s">
        <v>10852</v>
      </c>
      <c r="J1120" s="1"/>
      <c r="K1120" s="1" t="s">
        <v>26237</v>
      </c>
      <c r="L1120" s="1" t="s">
        <v>1118</v>
      </c>
      <c r="M1120" s="1" t="s">
        <v>12518</v>
      </c>
      <c r="N1120" s="1" t="s">
        <v>13072</v>
      </c>
      <c r="O1120" s="1" t="s">
        <v>1118</v>
      </c>
      <c r="P1120" s="1" t="s">
        <v>26276</v>
      </c>
      <c r="Q1120" s="1" t="s">
        <v>26981</v>
      </c>
      <c r="R1120" s="1" t="s">
        <v>13981</v>
      </c>
      <c r="S1120" s="1" t="s">
        <v>1118</v>
      </c>
      <c r="T1120" s="1"/>
      <c r="U1120" s="1"/>
      <c r="V1120" s="1" t="s">
        <v>13991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24229</v>
      </c>
      <c r="F1121" s="1" t="s">
        <v>24883</v>
      </c>
      <c r="G1121" s="1" t="s">
        <v>25535</v>
      </c>
      <c r="H1121" s="1" t="s">
        <v>26134</v>
      </c>
      <c r="I1121" s="1" t="s">
        <v>10853</v>
      </c>
      <c r="J1121" s="1"/>
      <c r="K1121" s="1" t="s">
        <v>26237</v>
      </c>
      <c r="L1121" s="1" t="s">
        <v>1119</v>
      </c>
      <c r="M1121" s="1" t="s">
        <v>12519</v>
      </c>
      <c r="N1121" s="1" t="s">
        <v>13072</v>
      </c>
      <c r="O1121" s="1" t="s">
        <v>1119</v>
      </c>
      <c r="P1121" s="1" t="s">
        <v>26276</v>
      </c>
      <c r="Q1121" s="1" t="s">
        <v>26982</v>
      </c>
      <c r="R1121" s="1" t="s">
        <v>13981</v>
      </c>
      <c r="S1121" s="1" t="s">
        <v>1119</v>
      </c>
      <c r="T1121" s="1"/>
      <c r="U1121" s="1"/>
      <c r="V1121" s="1" t="s">
        <v>13991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14884</v>
      </c>
      <c r="F1122" s="1" t="s">
        <v>14884</v>
      </c>
      <c r="G1122" s="1" t="s">
        <v>16975</v>
      </c>
      <c r="H1122" s="1" t="s">
        <v>17931</v>
      </c>
      <c r="I1122" s="1" t="s">
        <v>10854</v>
      </c>
      <c r="J1122" s="1"/>
      <c r="K1122" s="1" t="s">
        <v>26237</v>
      </c>
      <c r="L1122" s="1" t="s">
        <v>1120</v>
      </c>
      <c r="M1122" s="1" t="s">
        <v>12520</v>
      </c>
      <c r="N1122" s="1" t="s">
        <v>13072</v>
      </c>
      <c r="O1122" s="1" t="s">
        <v>1120</v>
      </c>
      <c r="P1122" s="1" t="s">
        <v>26276</v>
      </c>
      <c r="Q1122" s="1" t="s">
        <v>26983</v>
      </c>
      <c r="R1122" s="1" t="s">
        <v>13981</v>
      </c>
      <c r="S1122" s="1" t="s">
        <v>1120</v>
      </c>
      <c r="T1122" s="1"/>
      <c r="U1122" s="1"/>
      <c r="V1122" s="1" t="s">
        <v>13991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24230</v>
      </c>
      <c r="F1123" s="1" t="s">
        <v>24884</v>
      </c>
      <c r="G1123" s="1" t="s">
        <v>25536</v>
      </c>
      <c r="H1123" s="1" t="s">
        <v>26135</v>
      </c>
      <c r="I1123" s="1" t="s">
        <v>10855</v>
      </c>
      <c r="J1123" s="1"/>
      <c r="K1123" s="1" t="s">
        <v>26237</v>
      </c>
      <c r="L1123" s="1" t="s">
        <v>1121</v>
      </c>
      <c r="M1123" s="1" t="s">
        <v>12521</v>
      </c>
      <c r="N1123" s="1" t="s">
        <v>13072</v>
      </c>
      <c r="O1123" s="1" t="s">
        <v>1121</v>
      </c>
      <c r="P1123" s="1" t="s">
        <v>26276</v>
      </c>
      <c r="Q1123" s="1" t="s">
        <v>26984</v>
      </c>
      <c r="R1123" s="1" t="s">
        <v>13981</v>
      </c>
      <c r="S1123" s="1" t="s">
        <v>1121</v>
      </c>
      <c r="T1123" s="1"/>
      <c r="U1123" s="1"/>
      <c r="V1123" s="1" t="s">
        <v>13991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24231</v>
      </c>
      <c r="F1124" s="1" t="s">
        <v>24885</v>
      </c>
      <c r="G1124" s="1" t="s">
        <v>25537</v>
      </c>
      <c r="H1124" s="1" t="s">
        <v>26136</v>
      </c>
      <c r="I1124" s="1" t="s">
        <v>10856</v>
      </c>
      <c r="J1124" s="1"/>
      <c r="K1124" s="1" t="s">
        <v>26237</v>
      </c>
      <c r="L1124" s="1" t="s">
        <v>1122</v>
      </c>
      <c r="M1124" s="1" t="s">
        <v>12522</v>
      </c>
      <c r="N1124" s="1" t="s">
        <v>13072</v>
      </c>
      <c r="O1124" s="1" t="s">
        <v>1122</v>
      </c>
      <c r="P1124" s="1" t="s">
        <v>26276</v>
      </c>
      <c r="Q1124" s="1" t="s">
        <v>26985</v>
      </c>
      <c r="R1124" s="1" t="s">
        <v>13981</v>
      </c>
      <c r="S1124" s="1" t="s">
        <v>1122</v>
      </c>
      <c r="T1124" s="1"/>
      <c r="U1124" s="1"/>
      <c r="V1124" s="1" t="s">
        <v>13991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4508</v>
      </c>
      <c r="F1125" s="1" t="s">
        <v>6138</v>
      </c>
      <c r="G1125" s="1" t="s">
        <v>7742</v>
      </c>
      <c r="H1125" s="1" t="s">
        <v>9246</v>
      </c>
      <c r="I1125" s="1" t="s">
        <v>10857</v>
      </c>
      <c r="J1125" s="1"/>
      <c r="K1125" s="1" t="s">
        <v>26237</v>
      </c>
      <c r="L1125" s="1" t="s">
        <v>1123</v>
      </c>
      <c r="M1125" s="1" t="s">
        <v>12523</v>
      </c>
      <c r="N1125" s="1" t="s">
        <v>13072</v>
      </c>
      <c r="O1125" s="1" t="s">
        <v>1123</v>
      </c>
      <c r="P1125" s="1" t="s">
        <v>26276</v>
      </c>
      <c r="Q1125" s="1" t="s">
        <v>26986</v>
      </c>
      <c r="R1125" s="1" t="s">
        <v>13981</v>
      </c>
      <c r="S1125" s="1" t="s">
        <v>1123</v>
      </c>
      <c r="T1125" s="1"/>
      <c r="U1125" s="1"/>
      <c r="V1125" s="1" t="s">
        <v>13991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4509</v>
      </c>
      <c r="F1126" s="1" t="s">
        <v>6139</v>
      </c>
      <c r="G1126" s="1" t="s">
        <v>7743</v>
      </c>
      <c r="H1126" s="1" t="s">
        <v>9247</v>
      </c>
      <c r="I1126" s="1" t="s">
        <v>10858</v>
      </c>
      <c r="J1126" s="1"/>
      <c r="K1126" s="1" t="s">
        <v>26237</v>
      </c>
      <c r="L1126" s="1" t="s">
        <v>1124</v>
      </c>
      <c r="M1126" s="1" t="s">
        <v>12524</v>
      </c>
      <c r="N1126" s="1" t="s">
        <v>13072</v>
      </c>
      <c r="O1126" s="1" t="s">
        <v>1124</v>
      </c>
      <c r="P1126" s="1" t="s">
        <v>26276</v>
      </c>
      <c r="Q1126" s="1" t="s">
        <v>26987</v>
      </c>
      <c r="R1126" s="1" t="s">
        <v>13981</v>
      </c>
      <c r="S1126" s="1" t="s">
        <v>1124</v>
      </c>
      <c r="T1126" s="1"/>
      <c r="U1126" s="1"/>
      <c r="V1126" s="1" t="s">
        <v>13991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20620</v>
      </c>
      <c r="F1127" s="1" t="s">
        <v>21393</v>
      </c>
      <c r="G1127" s="1" t="s">
        <v>22157</v>
      </c>
      <c r="H1127" s="1" t="s">
        <v>22860</v>
      </c>
      <c r="I1127" s="1" t="s">
        <v>10859</v>
      </c>
      <c r="J1127" s="1"/>
      <c r="K1127" s="1" t="s">
        <v>26237</v>
      </c>
      <c r="L1127" s="1" t="s">
        <v>1125</v>
      </c>
      <c r="M1127" s="1" t="s">
        <v>12525</v>
      </c>
      <c r="N1127" s="1" t="s">
        <v>13072</v>
      </c>
      <c r="O1127" s="1" t="s">
        <v>1125</v>
      </c>
      <c r="P1127" s="1" t="s">
        <v>26276</v>
      </c>
      <c r="Q1127" s="1" t="s">
        <v>26988</v>
      </c>
      <c r="R1127" s="1" t="s">
        <v>13981</v>
      </c>
      <c r="S1127" s="1" t="s">
        <v>1125</v>
      </c>
      <c r="T1127" s="1"/>
      <c r="U1127" s="1"/>
      <c r="V1127" s="1" t="s">
        <v>13991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4511</v>
      </c>
      <c r="F1128" s="1" t="s">
        <v>6141</v>
      </c>
      <c r="G1128" s="1" t="s">
        <v>7745</v>
      </c>
      <c r="H1128" s="1" t="s">
        <v>9249</v>
      </c>
      <c r="I1128" s="1" t="s">
        <v>10860</v>
      </c>
      <c r="J1128" s="1"/>
      <c r="K1128" s="1" t="s">
        <v>26237</v>
      </c>
      <c r="L1128" s="1" t="s">
        <v>1126</v>
      </c>
      <c r="M1128" s="1" t="s">
        <v>12526</v>
      </c>
      <c r="N1128" s="1" t="s">
        <v>13072</v>
      </c>
      <c r="O1128" s="1" t="s">
        <v>1126</v>
      </c>
      <c r="P1128" s="1" t="s">
        <v>26276</v>
      </c>
      <c r="Q1128" s="1" t="s">
        <v>26989</v>
      </c>
      <c r="R1128" s="1" t="s">
        <v>13981</v>
      </c>
      <c r="S1128" s="1" t="s">
        <v>1126</v>
      </c>
      <c r="T1128" s="1"/>
      <c r="U1128" s="1"/>
      <c r="V1128" s="1" t="s">
        <v>13991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14885</v>
      </c>
      <c r="F1129" s="1" t="s">
        <v>15936</v>
      </c>
      <c r="G1129" s="1" t="s">
        <v>16976</v>
      </c>
      <c r="H1129" s="1" t="s">
        <v>17932</v>
      </c>
      <c r="I1129" s="1" t="s">
        <v>10861</v>
      </c>
      <c r="J1129" s="1"/>
      <c r="K1129" s="1" t="s">
        <v>26237</v>
      </c>
      <c r="L1129" s="1" t="s">
        <v>1127</v>
      </c>
      <c r="M1129" s="1" t="s">
        <v>12527</v>
      </c>
      <c r="N1129" s="1" t="s">
        <v>13072</v>
      </c>
      <c r="O1129" s="1" t="s">
        <v>1127</v>
      </c>
      <c r="P1129" s="1" t="s">
        <v>26276</v>
      </c>
      <c r="Q1129" s="1" t="s">
        <v>26990</v>
      </c>
      <c r="R1129" s="1" t="s">
        <v>13981</v>
      </c>
      <c r="S1129" s="1" t="s">
        <v>1127</v>
      </c>
      <c r="T1129" s="1"/>
      <c r="U1129" s="1"/>
      <c r="V1129" s="1" t="s">
        <v>13991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24232</v>
      </c>
      <c r="F1130" s="1" t="s">
        <v>24886</v>
      </c>
      <c r="G1130" s="1" t="s">
        <v>25538</v>
      </c>
      <c r="H1130" s="1" t="s">
        <v>26137</v>
      </c>
      <c r="I1130" s="1" t="s">
        <v>10862</v>
      </c>
      <c r="J1130" s="1"/>
      <c r="K1130" s="1" t="s">
        <v>26237</v>
      </c>
      <c r="L1130" s="1" t="s">
        <v>1128</v>
      </c>
      <c r="M1130" s="1" t="s">
        <v>12528</v>
      </c>
      <c r="N1130" s="1" t="s">
        <v>13072</v>
      </c>
      <c r="O1130" s="1" t="s">
        <v>1128</v>
      </c>
      <c r="P1130" s="1" t="s">
        <v>26276</v>
      </c>
      <c r="Q1130" s="1" t="s">
        <v>26991</v>
      </c>
      <c r="R1130" s="1" t="s">
        <v>13981</v>
      </c>
      <c r="S1130" s="1" t="s">
        <v>1128</v>
      </c>
      <c r="T1130" s="1"/>
      <c r="U1130" s="1"/>
      <c r="V1130" s="1" t="s">
        <v>13991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24233</v>
      </c>
      <c r="F1131" s="1" t="s">
        <v>24887</v>
      </c>
      <c r="G1131" s="1" t="s">
        <v>25539</v>
      </c>
      <c r="H1131" s="1" t="s">
        <v>26138</v>
      </c>
      <c r="I1131" s="1" t="s">
        <v>10863</v>
      </c>
      <c r="J1131" s="1"/>
      <c r="K1131" s="1" t="s">
        <v>26237</v>
      </c>
      <c r="L1131" s="1" t="s">
        <v>1129</v>
      </c>
      <c r="M1131" s="1" t="s">
        <v>12529</v>
      </c>
      <c r="N1131" s="1" t="s">
        <v>13072</v>
      </c>
      <c r="O1131" s="1" t="s">
        <v>1129</v>
      </c>
      <c r="P1131" s="1" t="s">
        <v>26276</v>
      </c>
      <c r="Q1131" s="1" t="s">
        <v>26992</v>
      </c>
      <c r="R1131" s="1" t="s">
        <v>13981</v>
      </c>
      <c r="S1131" s="1" t="s">
        <v>1129</v>
      </c>
      <c r="T1131" s="1"/>
      <c r="U1131" s="1"/>
      <c r="V1131" s="1" t="s">
        <v>13991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4515</v>
      </c>
      <c r="F1132" s="1" t="s">
        <v>6145</v>
      </c>
      <c r="G1132" s="1" t="s">
        <v>4515</v>
      </c>
      <c r="H1132" s="1" t="s">
        <v>9253</v>
      </c>
      <c r="I1132" s="1" t="s">
        <v>10864</v>
      </c>
      <c r="J1132" s="1"/>
      <c r="K1132" s="1" t="s">
        <v>26237</v>
      </c>
      <c r="L1132" s="1" t="s">
        <v>1130</v>
      </c>
      <c r="M1132" s="1" t="s">
        <v>12530</v>
      </c>
      <c r="N1132" s="1" t="s">
        <v>13072</v>
      </c>
      <c r="O1132" s="1" t="s">
        <v>1130</v>
      </c>
      <c r="P1132" s="1" t="s">
        <v>26276</v>
      </c>
      <c r="Q1132" s="1" t="s">
        <v>26993</v>
      </c>
      <c r="R1132" s="1" t="s">
        <v>13981</v>
      </c>
      <c r="S1132" s="1" t="s">
        <v>1130</v>
      </c>
      <c r="T1132" s="1"/>
      <c r="U1132" s="1"/>
      <c r="V1132" s="1" t="s">
        <v>13991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24234</v>
      </c>
      <c r="F1133" s="1" t="s">
        <v>24888</v>
      </c>
      <c r="G1133" s="1" t="s">
        <v>25540</v>
      </c>
      <c r="H1133" s="1" t="s">
        <v>26139</v>
      </c>
      <c r="I1133" s="1" t="s">
        <v>10865</v>
      </c>
      <c r="J1133" s="1"/>
      <c r="K1133" s="1" t="s">
        <v>26237</v>
      </c>
      <c r="L1133" s="1" t="s">
        <v>1131</v>
      </c>
      <c r="M1133" s="1" t="s">
        <v>12531</v>
      </c>
      <c r="N1133" s="1" t="s">
        <v>13072</v>
      </c>
      <c r="O1133" s="1" t="s">
        <v>1131</v>
      </c>
      <c r="P1133" s="1" t="s">
        <v>26276</v>
      </c>
      <c r="Q1133" s="1" t="s">
        <v>26994</v>
      </c>
      <c r="R1133" s="1" t="s">
        <v>13981</v>
      </c>
      <c r="S1133" s="1" t="s">
        <v>1131</v>
      </c>
      <c r="T1133" s="1"/>
      <c r="U1133" s="1"/>
      <c r="V1133" s="1" t="s">
        <v>13991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14887</v>
      </c>
      <c r="F1134" s="1" t="s">
        <v>15938</v>
      </c>
      <c r="G1134" s="1" t="s">
        <v>16978</v>
      </c>
      <c r="H1134" s="1" t="s">
        <v>17934</v>
      </c>
      <c r="I1134" s="1" t="s">
        <v>10866</v>
      </c>
      <c r="J1134" s="1"/>
      <c r="K1134" s="1" t="s">
        <v>26237</v>
      </c>
      <c r="L1134" s="1" t="s">
        <v>1132</v>
      </c>
      <c r="M1134" s="1" t="s">
        <v>12532</v>
      </c>
      <c r="N1134" s="1" t="s">
        <v>13072</v>
      </c>
      <c r="O1134" s="1" t="s">
        <v>1132</v>
      </c>
      <c r="P1134" s="1" t="s">
        <v>26276</v>
      </c>
      <c r="Q1134" s="1" t="s">
        <v>26995</v>
      </c>
      <c r="R1134" s="1" t="s">
        <v>13981</v>
      </c>
      <c r="S1134" s="1" t="s">
        <v>1132</v>
      </c>
      <c r="T1134" s="1"/>
      <c r="U1134" s="1"/>
      <c r="V1134" s="1" t="s">
        <v>13991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4518</v>
      </c>
      <c r="F1135" s="1" t="s">
        <v>6148</v>
      </c>
      <c r="G1135" s="1" t="s">
        <v>7751</v>
      </c>
      <c r="H1135" s="1" t="s">
        <v>9256</v>
      </c>
      <c r="I1135" s="1" t="s">
        <v>10867</v>
      </c>
      <c r="J1135" s="1"/>
      <c r="K1135" s="1" t="s">
        <v>26237</v>
      </c>
      <c r="L1135" s="1" t="s">
        <v>1133</v>
      </c>
      <c r="M1135" s="1" t="s">
        <v>12533</v>
      </c>
      <c r="N1135" s="1" t="s">
        <v>13072</v>
      </c>
      <c r="O1135" s="1" t="s">
        <v>1133</v>
      </c>
      <c r="P1135" s="1" t="s">
        <v>26276</v>
      </c>
      <c r="Q1135" s="1" t="s">
        <v>26996</v>
      </c>
      <c r="R1135" s="1" t="s">
        <v>13981</v>
      </c>
      <c r="S1135" s="1" t="s">
        <v>1133</v>
      </c>
      <c r="T1135" s="1"/>
      <c r="U1135" s="1"/>
      <c r="V1135" s="1" t="s">
        <v>13991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24235</v>
      </c>
      <c r="F1136" s="1" t="s">
        <v>24889</v>
      </c>
      <c r="G1136" s="1" t="s">
        <v>25541</v>
      </c>
      <c r="H1136" s="1" t="s">
        <v>26140</v>
      </c>
      <c r="I1136" s="1" t="s">
        <v>10868</v>
      </c>
      <c r="J1136" s="1"/>
      <c r="K1136" s="1" t="s">
        <v>26237</v>
      </c>
      <c r="L1136" s="1" t="s">
        <v>1134</v>
      </c>
      <c r="M1136" s="1" t="s">
        <v>12534</v>
      </c>
      <c r="N1136" s="1" t="s">
        <v>13072</v>
      </c>
      <c r="O1136" s="1" t="s">
        <v>1134</v>
      </c>
      <c r="P1136" s="1" t="s">
        <v>26276</v>
      </c>
      <c r="Q1136" s="1" t="s">
        <v>26997</v>
      </c>
      <c r="R1136" s="1" t="s">
        <v>13981</v>
      </c>
      <c r="S1136" s="1" t="s">
        <v>1134</v>
      </c>
      <c r="T1136" s="1"/>
      <c r="U1136" s="1"/>
      <c r="V1136" s="1" t="s">
        <v>13991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4520</v>
      </c>
      <c r="F1137" s="1" t="s">
        <v>6150</v>
      </c>
      <c r="G1137" s="1" t="s">
        <v>7753</v>
      </c>
      <c r="H1137" s="1" t="s">
        <v>9258</v>
      </c>
      <c r="I1137" s="1" t="s">
        <v>10869</v>
      </c>
      <c r="J1137" s="1"/>
      <c r="K1137" s="1" t="s">
        <v>26237</v>
      </c>
      <c r="L1137" s="1" t="s">
        <v>1135</v>
      </c>
      <c r="M1137" s="1" t="s">
        <v>12535</v>
      </c>
      <c r="N1137" s="1" t="s">
        <v>13072</v>
      </c>
      <c r="O1137" s="1" t="s">
        <v>1135</v>
      </c>
      <c r="P1137" s="1" t="s">
        <v>26276</v>
      </c>
      <c r="Q1137" s="1" t="s">
        <v>26998</v>
      </c>
      <c r="R1137" s="1" t="s">
        <v>13981</v>
      </c>
      <c r="S1137" s="1" t="s">
        <v>1135</v>
      </c>
      <c r="T1137" s="1"/>
      <c r="U1137" s="1"/>
      <c r="V1137" s="1" t="s">
        <v>13991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24236</v>
      </c>
      <c r="F1138" s="1" t="s">
        <v>24890</v>
      </c>
      <c r="G1138" s="1" t="s">
        <v>25542</v>
      </c>
      <c r="H1138" s="1" t="s">
        <v>26141</v>
      </c>
      <c r="I1138" s="1" t="s">
        <v>10870</v>
      </c>
      <c r="J1138" s="1"/>
      <c r="K1138" s="1" t="s">
        <v>26237</v>
      </c>
      <c r="L1138" s="1" t="s">
        <v>1136</v>
      </c>
      <c r="M1138" s="1" t="s">
        <v>12536</v>
      </c>
      <c r="N1138" s="1" t="s">
        <v>13072</v>
      </c>
      <c r="O1138" s="1" t="s">
        <v>1136</v>
      </c>
      <c r="P1138" s="1" t="s">
        <v>26276</v>
      </c>
      <c r="Q1138" s="1" t="s">
        <v>26999</v>
      </c>
      <c r="R1138" s="1" t="s">
        <v>13981</v>
      </c>
      <c r="S1138" s="1" t="s">
        <v>1136</v>
      </c>
      <c r="T1138" s="1"/>
      <c r="U1138" s="1"/>
      <c r="V1138" s="1" t="s">
        <v>13991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24237</v>
      </c>
      <c r="F1139" s="1" t="s">
        <v>24891</v>
      </c>
      <c r="G1139" s="1" t="s">
        <v>25543</v>
      </c>
      <c r="H1139" s="1" t="s">
        <v>26142</v>
      </c>
      <c r="I1139" s="1" t="s">
        <v>10871</v>
      </c>
      <c r="J1139" s="1"/>
      <c r="K1139" s="1" t="s">
        <v>26237</v>
      </c>
      <c r="L1139" s="1" t="s">
        <v>1137</v>
      </c>
      <c r="M1139" s="1" t="s">
        <v>12537</v>
      </c>
      <c r="N1139" s="1" t="s">
        <v>13072</v>
      </c>
      <c r="O1139" s="1" t="s">
        <v>1137</v>
      </c>
      <c r="P1139" s="1" t="s">
        <v>26276</v>
      </c>
      <c r="Q1139" s="1" t="s">
        <v>27000</v>
      </c>
      <c r="R1139" s="1" t="s">
        <v>13981</v>
      </c>
      <c r="S1139" s="1" t="s">
        <v>1137</v>
      </c>
      <c r="T1139" s="1"/>
      <c r="U1139" s="1"/>
      <c r="V1139" s="1" t="s">
        <v>13991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24238</v>
      </c>
      <c r="F1140" s="1" t="s">
        <v>24892</v>
      </c>
      <c r="G1140" s="1" t="s">
        <v>25544</v>
      </c>
      <c r="H1140" s="1" t="s">
        <v>26143</v>
      </c>
      <c r="I1140" s="1" t="s">
        <v>10872</v>
      </c>
      <c r="J1140" s="1"/>
      <c r="K1140" s="1" t="s">
        <v>26237</v>
      </c>
      <c r="L1140" s="1" t="s">
        <v>1138</v>
      </c>
      <c r="M1140" s="1" t="s">
        <v>12538</v>
      </c>
      <c r="N1140" s="1" t="s">
        <v>13072</v>
      </c>
      <c r="O1140" s="1" t="s">
        <v>1138</v>
      </c>
      <c r="P1140" s="1" t="s">
        <v>26276</v>
      </c>
      <c r="Q1140" s="1" t="s">
        <v>27001</v>
      </c>
      <c r="R1140" s="1" t="s">
        <v>13981</v>
      </c>
      <c r="S1140" s="1" t="s">
        <v>1138</v>
      </c>
      <c r="T1140" s="1"/>
      <c r="U1140" s="1"/>
      <c r="V1140" s="1" t="s">
        <v>13991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24239</v>
      </c>
      <c r="F1141" s="1" t="s">
        <v>24893</v>
      </c>
      <c r="G1141" s="1" t="s">
        <v>25545</v>
      </c>
      <c r="H1141" s="1" t="s">
        <v>26144</v>
      </c>
      <c r="I1141" s="1" t="s">
        <v>10873</v>
      </c>
      <c r="J1141" s="1"/>
      <c r="K1141" s="1" t="s">
        <v>26237</v>
      </c>
      <c r="L1141" s="1" t="s">
        <v>1139</v>
      </c>
      <c r="M1141" s="1" t="s">
        <v>12539</v>
      </c>
      <c r="N1141" s="1" t="s">
        <v>13072</v>
      </c>
      <c r="O1141" s="1" t="s">
        <v>1139</v>
      </c>
      <c r="P1141" s="1" t="s">
        <v>26276</v>
      </c>
      <c r="Q1141" s="1" t="s">
        <v>27002</v>
      </c>
      <c r="R1141" s="1" t="s">
        <v>13981</v>
      </c>
      <c r="S1141" s="1" t="s">
        <v>1139</v>
      </c>
      <c r="T1141" s="1"/>
      <c r="U1141" s="1"/>
      <c r="V1141" s="1" t="s">
        <v>13991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14893</v>
      </c>
      <c r="F1142" s="1" t="s">
        <v>15944</v>
      </c>
      <c r="G1142" s="1" t="s">
        <v>16984</v>
      </c>
      <c r="H1142" s="1" t="s">
        <v>15944</v>
      </c>
      <c r="I1142" s="1" t="s">
        <v>10874</v>
      </c>
      <c r="J1142" s="1"/>
      <c r="K1142" s="1" t="s">
        <v>26237</v>
      </c>
      <c r="L1142" s="1" t="s">
        <v>1140</v>
      </c>
      <c r="M1142" s="1" t="s">
        <v>12540</v>
      </c>
      <c r="N1142" s="1" t="s">
        <v>13072</v>
      </c>
      <c r="O1142" s="1" t="s">
        <v>1140</v>
      </c>
      <c r="P1142" s="1" t="s">
        <v>26276</v>
      </c>
      <c r="Q1142" s="1" t="s">
        <v>27003</v>
      </c>
      <c r="R1142" s="1" t="s">
        <v>13981</v>
      </c>
      <c r="S1142" s="1" t="s">
        <v>1140</v>
      </c>
      <c r="T1142" s="1"/>
      <c r="U1142" s="1"/>
      <c r="V1142" s="1" t="s">
        <v>13991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20625</v>
      </c>
      <c r="F1143" s="1" t="s">
        <v>21398</v>
      </c>
      <c r="G1143" s="1" t="s">
        <v>22162</v>
      </c>
      <c r="H1143" s="1" t="s">
        <v>22865</v>
      </c>
      <c r="I1143" s="1" t="s">
        <v>10875</v>
      </c>
      <c r="J1143" s="1"/>
      <c r="K1143" s="1" t="s">
        <v>26237</v>
      </c>
      <c r="L1143" s="1" t="s">
        <v>1141</v>
      </c>
      <c r="M1143" s="1" t="s">
        <v>12541</v>
      </c>
      <c r="N1143" s="1" t="s">
        <v>13072</v>
      </c>
      <c r="O1143" s="1" t="s">
        <v>1141</v>
      </c>
      <c r="P1143" s="1" t="s">
        <v>26277</v>
      </c>
      <c r="Q1143" s="1" t="s">
        <v>26277</v>
      </c>
      <c r="R1143" s="1" t="s">
        <v>13981</v>
      </c>
      <c r="S1143" s="1" t="s">
        <v>1141</v>
      </c>
      <c r="T1143" s="1"/>
      <c r="U1143" s="1" t="s">
        <v>27339</v>
      </c>
      <c r="V1143" s="1" t="s">
        <v>13991</v>
      </c>
      <c r="W1143" s="1" t="s">
        <v>1141</v>
      </c>
      <c r="X1143" s="1" t="s">
        <v>27355</v>
      </c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4527</v>
      </c>
      <c r="F1144" s="1" t="s">
        <v>6157</v>
      </c>
      <c r="G1144" s="1" t="s">
        <v>7760</v>
      </c>
      <c r="H1144" s="1" t="s">
        <v>9264</v>
      </c>
      <c r="I1144" s="1" t="s">
        <v>10876</v>
      </c>
      <c r="J1144" s="1"/>
      <c r="K1144" s="1" t="s">
        <v>26237</v>
      </c>
      <c r="L1144" s="1" t="s">
        <v>1142</v>
      </c>
      <c r="M1144" s="1" t="s">
        <v>12542</v>
      </c>
      <c r="N1144" s="1" t="s">
        <v>13072</v>
      </c>
      <c r="O1144" s="1" t="s">
        <v>1142</v>
      </c>
      <c r="P1144" s="1" t="s">
        <v>26277</v>
      </c>
      <c r="Q1144" s="1" t="s">
        <v>26277</v>
      </c>
      <c r="R1144" s="1" t="s">
        <v>13981</v>
      </c>
      <c r="S1144" s="1" t="s">
        <v>1142</v>
      </c>
      <c r="T1144" s="1"/>
      <c r="U1144" s="1"/>
      <c r="V1144" s="1" t="s">
        <v>13991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4528</v>
      </c>
      <c r="F1145" s="1" t="s">
        <v>6158</v>
      </c>
      <c r="G1145" s="1" t="s">
        <v>7761</v>
      </c>
      <c r="H1145" s="1" t="s">
        <v>9265</v>
      </c>
      <c r="I1145" s="1" t="s">
        <v>10877</v>
      </c>
      <c r="J1145" s="1"/>
      <c r="K1145" s="1" t="s">
        <v>26237</v>
      </c>
      <c r="L1145" s="1" t="s">
        <v>1143</v>
      </c>
      <c r="M1145" s="1" t="s">
        <v>12543</v>
      </c>
      <c r="N1145" s="1" t="s">
        <v>13072</v>
      </c>
      <c r="O1145" s="1" t="s">
        <v>1143</v>
      </c>
      <c r="P1145" s="1" t="s">
        <v>26277</v>
      </c>
      <c r="Q1145" s="1" t="s">
        <v>26277</v>
      </c>
      <c r="R1145" s="1" t="s">
        <v>13981</v>
      </c>
      <c r="S1145" s="1" t="s">
        <v>1143</v>
      </c>
      <c r="T1145" s="1"/>
      <c r="U1145" s="1"/>
      <c r="V1145" s="1" t="s">
        <v>13991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4529</v>
      </c>
      <c r="F1146" s="1" t="s">
        <v>6159</v>
      </c>
      <c r="G1146" s="1" t="s">
        <v>7762</v>
      </c>
      <c r="H1146" s="1" t="s">
        <v>9266</v>
      </c>
      <c r="I1146" s="1" t="s">
        <v>10878</v>
      </c>
      <c r="J1146" s="1"/>
      <c r="K1146" s="1" t="s">
        <v>26237</v>
      </c>
      <c r="L1146" s="1" t="s">
        <v>1144</v>
      </c>
      <c r="M1146" s="1" t="s">
        <v>12544</v>
      </c>
      <c r="N1146" s="1" t="s">
        <v>13072</v>
      </c>
      <c r="O1146" s="1" t="s">
        <v>1144</v>
      </c>
      <c r="P1146" s="1" t="s">
        <v>26277</v>
      </c>
      <c r="Q1146" s="1" t="s">
        <v>26277</v>
      </c>
      <c r="R1146" s="1" t="s">
        <v>13981</v>
      </c>
      <c r="S1146" s="1" t="s">
        <v>1144</v>
      </c>
      <c r="T1146" s="1"/>
      <c r="U1146" s="1"/>
      <c r="V1146" s="1" t="s">
        <v>13991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24240</v>
      </c>
      <c r="F1147" s="1" t="s">
        <v>24894</v>
      </c>
      <c r="G1147" s="1" t="s">
        <v>25546</v>
      </c>
      <c r="H1147" s="1" t="s">
        <v>26145</v>
      </c>
      <c r="I1147" s="1" t="s">
        <v>10879</v>
      </c>
      <c r="J1147" s="1"/>
      <c r="K1147" s="1" t="s">
        <v>26237</v>
      </c>
      <c r="L1147" s="1" t="s">
        <v>1145</v>
      </c>
      <c r="M1147" s="1" t="s">
        <v>12545</v>
      </c>
      <c r="N1147" s="1" t="s">
        <v>13072</v>
      </c>
      <c r="O1147" s="1" t="s">
        <v>1145</v>
      </c>
      <c r="P1147" s="1" t="s">
        <v>26277</v>
      </c>
      <c r="Q1147" s="1" t="s">
        <v>26277</v>
      </c>
      <c r="R1147" s="1" t="s">
        <v>13981</v>
      </c>
      <c r="S1147" s="1" t="s">
        <v>1145</v>
      </c>
      <c r="T1147" s="1"/>
      <c r="U1147" s="1"/>
      <c r="V1147" s="1" t="s">
        <v>13991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24241</v>
      </c>
      <c r="F1148" s="1" t="s">
        <v>24895</v>
      </c>
      <c r="G1148" s="1" t="s">
        <v>25547</v>
      </c>
      <c r="H1148" s="1" t="s">
        <v>26146</v>
      </c>
      <c r="I1148" s="1" t="s">
        <v>10282</v>
      </c>
      <c r="J1148" s="1"/>
      <c r="K1148" s="1" t="s">
        <v>26237</v>
      </c>
      <c r="L1148" s="1" t="s">
        <v>1146</v>
      </c>
      <c r="M1148" s="1" t="s">
        <v>12546</v>
      </c>
      <c r="N1148" s="1" t="s">
        <v>13072</v>
      </c>
      <c r="O1148" s="1" t="s">
        <v>1146</v>
      </c>
      <c r="P1148" s="1" t="s">
        <v>26277</v>
      </c>
      <c r="Q1148" s="1" t="s">
        <v>26277</v>
      </c>
      <c r="R1148" s="1" t="s">
        <v>13981</v>
      </c>
      <c r="S1148" s="1" t="s">
        <v>1146</v>
      </c>
      <c r="T1148" s="1"/>
      <c r="U1148" s="1"/>
      <c r="V1148" s="1" t="s">
        <v>13991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24242</v>
      </c>
      <c r="F1149" s="1" t="s">
        <v>24896</v>
      </c>
      <c r="G1149" s="1" t="s">
        <v>25548</v>
      </c>
      <c r="H1149" s="1" t="s">
        <v>26147</v>
      </c>
      <c r="I1149" s="1" t="s">
        <v>10880</v>
      </c>
      <c r="J1149" s="1"/>
      <c r="K1149" s="1" t="s">
        <v>26237</v>
      </c>
      <c r="L1149" s="1" t="s">
        <v>1147</v>
      </c>
      <c r="M1149" s="1" t="s">
        <v>12547</v>
      </c>
      <c r="N1149" s="1" t="s">
        <v>13072</v>
      </c>
      <c r="O1149" s="1" t="s">
        <v>1147</v>
      </c>
      <c r="P1149" s="1" t="s">
        <v>26277</v>
      </c>
      <c r="Q1149" s="1" t="s">
        <v>26277</v>
      </c>
      <c r="R1149" s="1" t="s">
        <v>13981</v>
      </c>
      <c r="S1149" s="1" t="s">
        <v>1147</v>
      </c>
      <c r="T1149" s="1"/>
      <c r="U1149" s="1"/>
      <c r="V1149" s="1" t="s">
        <v>13991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14900</v>
      </c>
      <c r="F1150" s="1" t="s">
        <v>15951</v>
      </c>
      <c r="G1150" s="1" t="s">
        <v>16991</v>
      </c>
      <c r="H1150" s="1" t="s">
        <v>17946</v>
      </c>
      <c r="I1150" s="1" t="s">
        <v>10881</v>
      </c>
      <c r="J1150" s="1"/>
      <c r="K1150" s="1" t="s">
        <v>26237</v>
      </c>
      <c r="L1150" s="1" t="s">
        <v>1148</v>
      </c>
      <c r="M1150" s="1" t="s">
        <v>12548</v>
      </c>
      <c r="N1150" s="1" t="s">
        <v>13072</v>
      </c>
      <c r="O1150" s="1" t="s">
        <v>1148</v>
      </c>
      <c r="P1150" s="1" t="s">
        <v>26277</v>
      </c>
      <c r="Q1150" s="1" t="s">
        <v>26277</v>
      </c>
      <c r="R1150" s="1" t="s">
        <v>13981</v>
      </c>
      <c r="S1150" s="1" t="s">
        <v>1148</v>
      </c>
      <c r="T1150" s="1"/>
      <c r="U1150" s="1"/>
      <c r="V1150" s="1" t="s">
        <v>13991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4534</v>
      </c>
      <c r="F1151" s="1" t="s">
        <v>6164</v>
      </c>
      <c r="G1151" s="1" t="s">
        <v>7767</v>
      </c>
      <c r="H1151" s="1" t="s">
        <v>9271</v>
      </c>
      <c r="I1151" s="1" t="s">
        <v>10882</v>
      </c>
      <c r="J1151" s="1"/>
      <c r="K1151" s="1" t="s">
        <v>26237</v>
      </c>
      <c r="L1151" s="1" t="s">
        <v>1149</v>
      </c>
      <c r="M1151" s="1" t="s">
        <v>12549</v>
      </c>
      <c r="N1151" s="1" t="s">
        <v>13072</v>
      </c>
      <c r="O1151" s="1" t="s">
        <v>1149</v>
      </c>
      <c r="P1151" s="1" t="s">
        <v>26277</v>
      </c>
      <c r="Q1151" s="1" t="s">
        <v>26277</v>
      </c>
      <c r="R1151" s="1" t="s">
        <v>13981</v>
      </c>
      <c r="S1151" s="1" t="s">
        <v>1149</v>
      </c>
      <c r="T1151" s="1"/>
      <c r="U1151" s="1"/>
      <c r="V1151" s="1" t="s">
        <v>13991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14902</v>
      </c>
      <c r="F1152" s="1" t="s">
        <v>15953</v>
      </c>
      <c r="G1152" s="1" t="s">
        <v>16993</v>
      </c>
      <c r="H1152" s="1" t="s">
        <v>17934</v>
      </c>
      <c r="I1152" s="1" t="s">
        <v>10883</v>
      </c>
      <c r="J1152" s="1"/>
      <c r="K1152" s="1" t="s">
        <v>26237</v>
      </c>
      <c r="L1152" s="1" t="s">
        <v>1150</v>
      </c>
      <c r="M1152" s="1" t="s">
        <v>12550</v>
      </c>
      <c r="N1152" s="1" t="s">
        <v>13072</v>
      </c>
      <c r="O1152" s="1" t="s">
        <v>1150</v>
      </c>
      <c r="P1152" s="1" t="s">
        <v>26277</v>
      </c>
      <c r="Q1152" s="1" t="s">
        <v>26277</v>
      </c>
      <c r="R1152" s="1" t="s">
        <v>13981</v>
      </c>
      <c r="S1152" s="1" t="s">
        <v>1150</v>
      </c>
      <c r="T1152" s="1"/>
      <c r="U1152" s="1"/>
      <c r="V1152" s="1" t="s">
        <v>13991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24243</v>
      </c>
      <c r="F1153" s="1" t="s">
        <v>24897</v>
      </c>
      <c r="G1153" s="1" t="s">
        <v>25549</v>
      </c>
      <c r="H1153" s="1" t="s">
        <v>26148</v>
      </c>
      <c r="I1153" s="1" t="s">
        <v>10884</v>
      </c>
      <c r="J1153" s="1"/>
      <c r="K1153" s="1" t="s">
        <v>26237</v>
      </c>
      <c r="L1153" s="1" t="s">
        <v>1151</v>
      </c>
      <c r="M1153" s="1" t="s">
        <v>12551</v>
      </c>
      <c r="N1153" s="1" t="s">
        <v>13072</v>
      </c>
      <c r="O1153" s="1" t="s">
        <v>1151</v>
      </c>
      <c r="P1153" s="1" t="s">
        <v>26277</v>
      </c>
      <c r="Q1153" s="1" t="s">
        <v>26277</v>
      </c>
      <c r="R1153" s="1" t="s">
        <v>13981</v>
      </c>
      <c r="S1153" s="1" t="s">
        <v>1151</v>
      </c>
      <c r="T1153" s="1"/>
      <c r="U1153" s="1"/>
      <c r="V1153" s="1" t="s">
        <v>13991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4537</v>
      </c>
      <c r="F1154" s="1" t="s">
        <v>6167</v>
      </c>
      <c r="G1154" s="1" t="s">
        <v>7770</v>
      </c>
      <c r="H1154" s="1" t="s">
        <v>9273</v>
      </c>
      <c r="I1154" s="1" t="s">
        <v>10885</v>
      </c>
      <c r="J1154" s="1"/>
      <c r="K1154" s="1" t="s">
        <v>26237</v>
      </c>
      <c r="L1154" s="1" t="s">
        <v>1152</v>
      </c>
      <c r="M1154" s="1" t="s">
        <v>12552</v>
      </c>
      <c r="N1154" s="1" t="s">
        <v>13072</v>
      </c>
      <c r="O1154" s="1" t="s">
        <v>1152</v>
      </c>
      <c r="P1154" s="1" t="s">
        <v>26277</v>
      </c>
      <c r="Q1154" s="1" t="s">
        <v>26277</v>
      </c>
      <c r="R1154" s="1" t="s">
        <v>13981</v>
      </c>
      <c r="S1154" s="1" t="s">
        <v>1152</v>
      </c>
      <c r="T1154" s="1"/>
      <c r="U1154" s="1"/>
      <c r="V1154" s="1" t="s">
        <v>13991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24244</v>
      </c>
      <c r="F1155" s="1" t="s">
        <v>24898</v>
      </c>
      <c r="G1155" s="1" t="s">
        <v>25550</v>
      </c>
      <c r="H1155" s="1" t="s">
        <v>26149</v>
      </c>
      <c r="I1155" s="1" t="s">
        <v>10462</v>
      </c>
      <c r="J1155" s="1"/>
      <c r="K1155" s="1" t="s">
        <v>26237</v>
      </c>
      <c r="L1155" s="1" t="s">
        <v>1153</v>
      </c>
      <c r="M1155" s="1" t="s">
        <v>12553</v>
      </c>
      <c r="N1155" s="1" t="s">
        <v>13072</v>
      </c>
      <c r="O1155" s="1" t="s">
        <v>1153</v>
      </c>
      <c r="P1155" s="1" t="s">
        <v>26277</v>
      </c>
      <c r="Q1155" s="1" t="s">
        <v>26277</v>
      </c>
      <c r="R1155" s="1" t="s">
        <v>13981</v>
      </c>
      <c r="S1155" s="1" t="s">
        <v>1153</v>
      </c>
      <c r="T1155" s="1"/>
      <c r="U1155" s="1"/>
      <c r="V1155" s="1" t="s">
        <v>13991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14905</v>
      </c>
      <c r="F1156" s="1" t="s">
        <v>15956</v>
      </c>
      <c r="G1156" s="1" t="s">
        <v>16996</v>
      </c>
      <c r="H1156" s="1" t="s">
        <v>17950</v>
      </c>
      <c r="I1156" s="1" t="s">
        <v>10886</v>
      </c>
      <c r="J1156" s="1"/>
      <c r="K1156" s="1" t="s">
        <v>26237</v>
      </c>
      <c r="L1156" s="1" t="s">
        <v>1154</v>
      </c>
      <c r="M1156" s="1" t="s">
        <v>12554</v>
      </c>
      <c r="N1156" s="1" t="s">
        <v>13072</v>
      </c>
      <c r="O1156" s="1" t="s">
        <v>1154</v>
      </c>
      <c r="P1156" s="1" t="s">
        <v>26277</v>
      </c>
      <c r="Q1156" s="1" t="s">
        <v>26277</v>
      </c>
      <c r="R1156" s="1" t="s">
        <v>13981</v>
      </c>
      <c r="S1156" s="1" t="s">
        <v>1154</v>
      </c>
      <c r="T1156" s="1"/>
      <c r="U1156" s="1"/>
      <c r="V1156" s="1" t="s">
        <v>13991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14906</v>
      </c>
      <c r="F1157" s="1" t="s">
        <v>15957</v>
      </c>
      <c r="G1157" s="1" t="s">
        <v>16997</v>
      </c>
      <c r="H1157" s="1" t="s">
        <v>17951</v>
      </c>
      <c r="I1157" s="1" t="s">
        <v>10887</v>
      </c>
      <c r="J1157" s="1"/>
      <c r="K1157" s="1" t="s">
        <v>26237</v>
      </c>
      <c r="L1157" s="1" t="s">
        <v>1155</v>
      </c>
      <c r="M1157" s="1" t="s">
        <v>12555</v>
      </c>
      <c r="N1157" s="1" t="s">
        <v>13072</v>
      </c>
      <c r="O1157" s="1" t="s">
        <v>1155</v>
      </c>
      <c r="P1157" s="1" t="s">
        <v>26277</v>
      </c>
      <c r="Q1157" s="1" t="s">
        <v>26277</v>
      </c>
      <c r="R1157" s="1" t="s">
        <v>13981</v>
      </c>
      <c r="S1157" s="1" t="s">
        <v>1155</v>
      </c>
      <c r="T1157" s="1"/>
      <c r="U1157" s="1"/>
      <c r="V1157" s="1" t="s">
        <v>13991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20632</v>
      </c>
      <c r="F1158" s="1" t="s">
        <v>21405</v>
      </c>
      <c r="G1158" s="1" t="s">
        <v>22169</v>
      </c>
      <c r="H1158" s="1" t="s">
        <v>22871</v>
      </c>
      <c r="I1158" s="1" t="s">
        <v>10888</v>
      </c>
      <c r="J1158" s="1"/>
      <c r="K1158" s="1" t="s">
        <v>26237</v>
      </c>
      <c r="L1158" s="1" t="s">
        <v>1156</v>
      </c>
      <c r="M1158" s="1" t="s">
        <v>12556</v>
      </c>
      <c r="N1158" s="1" t="s">
        <v>13072</v>
      </c>
      <c r="O1158" s="1" t="s">
        <v>1156</v>
      </c>
      <c r="P1158" s="1" t="s">
        <v>26277</v>
      </c>
      <c r="Q1158" s="1" t="s">
        <v>26277</v>
      </c>
      <c r="R1158" s="1" t="s">
        <v>13981</v>
      </c>
      <c r="S1158" s="1" t="s">
        <v>1156</v>
      </c>
      <c r="T1158" s="1"/>
      <c r="U1158" s="1"/>
      <c r="V1158" s="1" t="s">
        <v>13991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20633</v>
      </c>
      <c r="F1159" s="1" t="s">
        <v>21406</v>
      </c>
      <c r="G1159" s="1" t="s">
        <v>22170</v>
      </c>
      <c r="H1159" s="1" t="s">
        <v>22872</v>
      </c>
      <c r="I1159" s="1" t="s">
        <v>10889</v>
      </c>
      <c r="J1159" s="1"/>
      <c r="K1159" s="1" t="s">
        <v>26237</v>
      </c>
      <c r="L1159" s="1" t="s">
        <v>1157</v>
      </c>
      <c r="M1159" s="1" t="s">
        <v>12557</v>
      </c>
      <c r="N1159" s="1" t="s">
        <v>13072</v>
      </c>
      <c r="O1159" s="1" t="s">
        <v>1157</v>
      </c>
      <c r="P1159" s="1" t="s">
        <v>26277</v>
      </c>
      <c r="Q1159" s="1" t="s">
        <v>26277</v>
      </c>
      <c r="R1159" s="1" t="s">
        <v>13981</v>
      </c>
      <c r="S1159" s="1" t="s">
        <v>1157</v>
      </c>
      <c r="T1159" s="1"/>
      <c r="U1159" s="1"/>
      <c r="V1159" s="1" t="s">
        <v>13991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4543</v>
      </c>
      <c r="F1160" s="1" t="s">
        <v>6173</v>
      </c>
      <c r="G1160" s="1" t="s">
        <v>7776</v>
      </c>
      <c r="H1160" s="1" t="s">
        <v>9279</v>
      </c>
      <c r="I1160" s="1" t="s">
        <v>10890</v>
      </c>
      <c r="J1160" s="1"/>
      <c r="K1160" s="1" t="s">
        <v>26237</v>
      </c>
      <c r="L1160" s="1" t="s">
        <v>1158</v>
      </c>
      <c r="M1160" s="1" t="s">
        <v>12558</v>
      </c>
      <c r="N1160" s="1" t="s">
        <v>13072</v>
      </c>
      <c r="O1160" s="1" t="s">
        <v>1158</v>
      </c>
      <c r="P1160" s="1" t="s">
        <v>26277</v>
      </c>
      <c r="Q1160" s="1" t="s">
        <v>26277</v>
      </c>
      <c r="R1160" s="1" t="s">
        <v>13981</v>
      </c>
      <c r="S1160" s="1" t="s">
        <v>1158</v>
      </c>
      <c r="T1160" s="1"/>
      <c r="U1160" s="1"/>
      <c r="V1160" s="1" t="s">
        <v>13991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4544</v>
      </c>
      <c r="F1161" s="1" t="s">
        <v>6174</v>
      </c>
      <c r="G1161" s="1" t="s">
        <v>7777</v>
      </c>
      <c r="H1161" s="1" t="s">
        <v>9280</v>
      </c>
      <c r="I1161" s="1" t="s">
        <v>10891</v>
      </c>
      <c r="J1161" s="1"/>
      <c r="K1161" s="1" t="s">
        <v>26237</v>
      </c>
      <c r="L1161" s="1" t="s">
        <v>1159</v>
      </c>
      <c r="M1161" s="1" t="s">
        <v>12559</v>
      </c>
      <c r="N1161" s="1" t="s">
        <v>13072</v>
      </c>
      <c r="O1161" s="1" t="s">
        <v>1159</v>
      </c>
      <c r="P1161" s="1" t="s">
        <v>26277</v>
      </c>
      <c r="Q1161" s="1" t="s">
        <v>26277</v>
      </c>
      <c r="R1161" s="1" t="s">
        <v>13981</v>
      </c>
      <c r="S1161" s="1" t="s">
        <v>1159</v>
      </c>
      <c r="T1161" s="1"/>
      <c r="U1161" s="1"/>
      <c r="V1161" s="1" t="s">
        <v>13991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20636</v>
      </c>
      <c r="F1162" s="1" t="s">
        <v>21409</v>
      </c>
      <c r="G1162" s="1" t="s">
        <v>22173</v>
      </c>
      <c r="H1162" s="1" t="s">
        <v>22875</v>
      </c>
      <c r="I1162" s="1" t="s">
        <v>10892</v>
      </c>
      <c r="J1162" s="1"/>
      <c r="K1162" s="1" t="s">
        <v>26237</v>
      </c>
      <c r="L1162" s="1" t="s">
        <v>1160</v>
      </c>
      <c r="M1162" s="1" t="s">
        <v>12560</v>
      </c>
      <c r="N1162" s="1" t="s">
        <v>13072</v>
      </c>
      <c r="O1162" s="1" t="s">
        <v>1160</v>
      </c>
      <c r="P1162" s="1" t="s">
        <v>26277</v>
      </c>
      <c r="Q1162" s="1" t="s">
        <v>26277</v>
      </c>
      <c r="R1162" s="1" t="s">
        <v>13981</v>
      </c>
      <c r="S1162" s="1" t="s">
        <v>1160</v>
      </c>
      <c r="T1162" s="1"/>
      <c r="U1162" s="1"/>
      <c r="V1162" s="1" t="s">
        <v>13991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4546</v>
      </c>
      <c r="F1163" s="1" t="s">
        <v>6176</v>
      </c>
      <c r="G1163" s="1" t="s">
        <v>4546</v>
      </c>
      <c r="H1163" s="1" t="s">
        <v>9282</v>
      </c>
      <c r="I1163" s="1" t="s">
        <v>10893</v>
      </c>
      <c r="J1163" s="1"/>
      <c r="K1163" s="1" t="s">
        <v>26237</v>
      </c>
      <c r="L1163" s="1" t="s">
        <v>1161</v>
      </c>
      <c r="M1163" s="1" t="s">
        <v>12561</v>
      </c>
      <c r="N1163" s="1" t="s">
        <v>13072</v>
      </c>
      <c r="O1163" s="1" t="s">
        <v>1161</v>
      </c>
      <c r="P1163" s="1" t="s">
        <v>26277</v>
      </c>
      <c r="Q1163" s="1" t="s">
        <v>26277</v>
      </c>
      <c r="R1163" s="1" t="s">
        <v>13981</v>
      </c>
      <c r="S1163" s="1" t="s">
        <v>1161</v>
      </c>
      <c r="T1163" s="1"/>
      <c r="U1163" s="1"/>
      <c r="V1163" s="1" t="s">
        <v>13991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24245</v>
      </c>
      <c r="F1164" s="1" t="s">
        <v>24899</v>
      </c>
      <c r="G1164" s="1" t="s">
        <v>25551</v>
      </c>
      <c r="H1164" s="1" t="s">
        <v>26150</v>
      </c>
      <c r="I1164" s="1" t="s">
        <v>10894</v>
      </c>
      <c r="J1164" s="1"/>
      <c r="K1164" s="1" t="s">
        <v>26237</v>
      </c>
      <c r="L1164" s="1" t="s">
        <v>1162</v>
      </c>
      <c r="M1164" s="1" t="s">
        <v>12562</v>
      </c>
      <c r="N1164" s="1" t="s">
        <v>13072</v>
      </c>
      <c r="O1164" s="1" t="s">
        <v>1162</v>
      </c>
      <c r="P1164" s="1" t="s">
        <v>26277</v>
      </c>
      <c r="Q1164" s="1" t="s">
        <v>26277</v>
      </c>
      <c r="R1164" s="1" t="s">
        <v>13981</v>
      </c>
      <c r="S1164" s="1" t="s">
        <v>1162</v>
      </c>
      <c r="T1164" s="1"/>
      <c r="U1164" s="1"/>
      <c r="V1164" s="1" t="s">
        <v>13991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4548</v>
      </c>
      <c r="F1165" s="1" t="s">
        <v>6178</v>
      </c>
      <c r="G1165" s="1" t="s">
        <v>7780</v>
      </c>
      <c r="H1165" s="1" t="s">
        <v>9284</v>
      </c>
      <c r="I1165" s="1" t="s">
        <v>10895</v>
      </c>
      <c r="J1165" s="1"/>
      <c r="K1165" s="1" t="s">
        <v>26237</v>
      </c>
      <c r="L1165" s="1" t="s">
        <v>1163</v>
      </c>
      <c r="M1165" s="1" t="s">
        <v>12563</v>
      </c>
      <c r="N1165" s="1" t="s">
        <v>13072</v>
      </c>
      <c r="O1165" s="1" t="s">
        <v>1163</v>
      </c>
      <c r="P1165" s="1" t="s">
        <v>26277</v>
      </c>
      <c r="Q1165" s="1" t="s">
        <v>26277</v>
      </c>
      <c r="R1165" s="1" t="s">
        <v>13981</v>
      </c>
      <c r="S1165" s="1" t="s">
        <v>1163</v>
      </c>
      <c r="T1165" s="1"/>
      <c r="U1165" s="1"/>
      <c r="V1165" s="1" t="s">
        <v>13991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24246</v>
      </c>
      <c r="F1166" s="1" t="s">
        <v>24900</v>
      </c>
      <c r="G1166" s="1" t="s">
        <v>25552</v>
      </c>
      <c r="H1166" s="1" t="s">
        <v>26151</v>
      </c>
      <c r="I1166" s="1" t="s">
        <v>10896</v>
      </c>
      <c r="J1166" s="1"/>
      <c r="K1166" s="1" t="s">
        <v>26237</v>
      </c>
      <c r="L1166" s="1" t="s">
        <v>1164</v>
      </c>
      <c r="M1166" s="1" t="s">
        <v>12564</v>
      </c>
      <c r="N1166" s="1" t="s">
        <v>13072</v>
      </c>
      <c r="O1166" s="1" t="s">
        <v>1164</v>
      </c>
      <c r="P1166" s="1" t="s">
        <v>26277</v>
      </c>
      <c r="Q1166" s="1" t="s">
        <v>26277</v>
      </c>
      <c r="R1166" s="1" t="s">
        <v>13981</v>
      </c>
      <c r="S1166" s="1" t="s">
        <v>1164</v>
      </c>
      <c r="T1166" s="1"/>
      <c r="U1166" s="1"/>
      <c r="V1166" s="1" t="s">
        <v>13991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24247</v>
      </c>
      <c r="F1167" s="1" t="s">
        <v>24901</v>
      </c>
      <c r="G1167" s="1" t="s">
        <v>25553</v>
      </c>
      <c r="H1167" s="1" t="s">
        <v>26152</v>
      </c>
      <c r="I1167" s="1" t="s">
        <v>10897</v>
      </c>
      <c r="J1167" s="1"/>
      <c r="K1167" s="1" t="s">
        <v>26237</v>
      </c>
      <c r="L1167" s="1" t="s">
        <v>1165</v>
      </c>
      <c r="M1167" s="1" t="s">
        <v>12565</v>
      </c>
      <c r="N1167" s="1" t="s">
        <v>13072</v>
      </c>
      <c r="O1167" s="1" t="s">
        <v>1165</v>
      </c>
      <c r="P1167" s="1" t="s">
        <v>26277</v>
      </c>
      <c r="Q1167" s="1" t="s">
        <v>26277</v>
      </c>
      <c r="R1167" s="1" t="s">
        <v>13981</v>
      </c>
      <c r="S1167" s="1" t="s">
        <v>1165</v>
      </c>
      <c r="T1167" s="1"/>
      <c r="U1167" s="1"/>
      <c r="V1167" s="1" t="s">
        <v>13991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24248</v>
      </c>
      <c r="F1168" s="1" t="s">
        <v>24902</v>
      </c>
      <c r="G1168" s="1" t="s">
        <v>25554</v>
      </c>
      <c r="H1168" s="1" t="s">
        <v>26153</v>
      </c>
      <c r="I1168" s="1" t="s">
        <v>10898</v>
      </c>
      <c r="J1168" s="1"/>
      <c r="K1168" s="1" t="s">
        <v>26237</v>
      </c>
      <c r="L1168" s="1" t="s">
        <v>1166</v>
      </c>
      <c r="M1168" s="1" t="s">
        <v>12566</v>
      </c>
      <c r="N1168" s="1" t="s">
        <v>13072</v>
      </c>
      <c r="O1168" s="1" t="s">
        <v>1166</v>
      </c>
      <c r="P1168" s="1" t="s">
        <v>26277</v>
      </c>
      <c r="Q1168" s="1" t="s">
        <v>26277</v>
      </c>
      <c r="R1168" s="1" t="s">
        <v>13981</v>
      </c>
      <c r="S1168" s="1" t="s">
        <v>1166</v>
      </c>
      <c r="T1168" s="1"/>
      <c r="U1168" s="1"/>
      <c r="V1168" s="1" t="s">
        <v>13991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14913</v>
      </c>
      <c r="F1169" s="1" t="s">
        <v>15964</v>
      </c>
      <c r="G1169" s="1" t="s">
        <v>17003</v>
      </c>
      <c r="H1169" s="1" t="s">
        <v>17958</v>
      </c>
      <c r="I1169" s="1" t="s">
        <v>10899</v>
      </c>
      <c r="J1169" s="1"/>
      <c r="K1169" s="1" t="s">
        <v>26237</v>
      </c>
      <c r="L1169" s="1" t="s">
        <v>1167</v>
      </c>
      <c r="M1169" s="1" t="s">
        <v>12567</v>
      </c>
      <c r="N1169" s="1" t="s">
        <v>13072</v>
      </c>
      <c r="O1169" s="1" t="s">
        <v>1167</v>
      </c>
      <c r="P1169" s="1" t="s">
        <v>26277</v>
      </c>
      <c r="Q1169" s="1" t="s">
        <v>26277</v>
      </c>
      <c r="R1169" s="1" t="s">
        <v>13981</v>
      </c>
      <c r="S1169" s="1" t="s">
        <v>1167</v>
      </c>
      <c r="T1169" s="1"/>
      <c r="U1169" s="1"/>
      <c r="V1169" s="1" t="s">
        <v>13991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24249</v>
      </c>
      <c r="F1170" s="1" t="s">
        <v>24903</v>
      </c>
      <c r="G1170" s="1" t="s">
        <v>25555</v>
      </c>
      <c r="H1170" s="1" t="s">
        <v>26154</v>
      </c>
      <c r="I1170" s="1" t="s">
        <v>10900</v>
      </c>
      <c r="J1170" s="1"/>
      <c r="K1170" s="1" t="s">
        <v>26237</v>
      </c>
      <c r="L1170" s="1" t="s">
        <v>1168</v>
      </c>
      <c r="M1170" s="1" t="s">
        <v>12568</v>
      </c>
      <c r="N1170" s="1" t="s">
        <v>13072</v>
      </c>
      <c r="O1170" s="1" t="s">
        <v>1168</v>
      </c>
      <c r="P1170" s="1" t="s">
        <v>26277</v>
      </c>
      <c r="Q1170" s="1" t="s">
        <v>26277</v>
      </c>
      <c r="R1170" s="1" t="s">
        <v>13981</v>
      </c>
      <c r="S1170" s="1" t="s">
        <v>1168</v>
      </c>
      <c r="T1170" s="1"/>
      <c r="U1170" s="1"/>
      <c r="V1170" s="1" t="s">
        <v>13991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24250</v>
      </c>
      <c r="F1171" s="1" t="s">
        <v>24904</v>
      </c>
      <c r="G1171" s="1" t="s">
        <v>25556</v>
      </c>
      <c r="H1171" s="1" t="s">
        <v>26155</v>
      </c>
      <c r="I1171" s="1" t="s">
        <v>10901</v>
      </c>
      <c r="J1171" s="1"/>
      <c r="K1171" s="1" t="s">
        <v>26237</v>
      </c>
      <c r="L1171" s="1" t="s">
        <v>1169</v>
      </c>
      <c r="M1171" s="1" t="s">
        <v>12569</v>
      </c>
      <c r="N1171" s="1" t="s">
        <v>13072</v>
      </c>
      <c r="O1171" s="1" t="s">
        <v>1169</v>
      </c>
      <c r="P1171" s="1" t="s">
        <v>26277</v>
      </c>
      <c r="Q1171" s="1" t="s">
        <v>26277</v>
      </c>
      <c r="R1171" s="1" t="s">
        <v>13981</v>
      </c>
      <c r="S1171" s="1" t="s">
        <v>1169</v>
      </c>
      <c r="T1171" s="1"/>
      <c r="U1171" s="1"/>
      <c r="V1171" s="1" t="s">
        <v>13991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24251</v>
      </c>
      <c r="F1172" s="1" t="s">
        <v>24251</v>
      </c>
      <c r="G1172" s="1" t="s">
        <v>25557</v>
      </c>
      <c r="H1172" s="1" t="s">
        <v>26156</v>
      </c>
      <c r="I1172" s="1" t="s">
        <v>10902</v>
      </c>
      <c r="J1172" s="1"/>
      <c r="K1172" s="1" t="s">
        <v>26237</v>
      </c>
      <c r="L1172" s="1" t="s">
        <v>1170</v>
      </c>
      <c r="M1172" s="1" t="s">
        <v>12570</v>
      </c>
      <c r="N1172" s="1" t="s">
        <v>13072</v>
      </c>
      <c r="O1172" s="1" t="s">
        <v>1170</v>
      </c>
      <c r="P1172" s="1" t="s">
        <v>26277</v>
      </c>
      <c r="Q1172" s="1" t="s">
        <v>26277</v>
      </c>
      <c r="R1172" s="1" t="s">
        <v>13981</v>
      </c>
      <c r="S1172" s="1" t="s">
        <v>1170</v>
      </c>
      <c r="T1172" s="1"/>
      <c r="U1172" s="1"/>
      <c r="V1172" s="1" t="s">
        <v>13991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14916</v>
      </c>
      <c r="F1173" s="1" t="s">
        <v>14916</v>
      </c>
      <c r="G1173" s="1" t="s">
        <v>17006</v>
      </c>
      <c r="H1173" s="1" t="s">
        <v>17961</v>
      </c>
      <c r="I1173" s="1" t="s">
        <v>10903</v>
      </c>
      <c r="J1173" s="1"/>
      <c r="K1173" s="1" t="s">
        <v>26237</v>
      </c>
      <c r="L1173" s="1" t="s">
        <v>1171</v>
      </c>
      <c r="M1173" s="1" t="s">
        <v>12571</v>
      </c>
      <c r="N1173" s="1" t="s">
        <v>13072</v>
      </c>
      <c r="O1173" s="1" t="s">
        <v>1171</v>
      </c>
      <c r="P1173" s="1" t="s">
        <v>26277</v>
      </c>
      <c r="Q1173" s="1" t="s">
        <v>26277</v>
      </c>
      <c r="R1173" s="1" t="s">
        <v>13981</v>
      </c>
      <c r="S1173" s="1" t="s">
        <v>1171</v>
      </c>
      <c r="T1173" s="1"/>
      <c r="U1173" s="1"/>
      <c r="V1173" s="1" t="s">
        <v>13991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24252</v>
      </c>
      <c r="F1174" s="1" t="s">
        <v>24905</v>
      </c>
      <c r="G1174" s="1" t="s">
        <v>25558</v>
      </c>
      <c r="H1174" s="1" t="s">
        <v>26157</v>
      </c>
      <c r="I1174" s="1" t="s">
        <v>10904</v>
      </c>
      <c r="J1174" s="1"/>
      <c r="K1174" s="1" t="s">
        <v>26237</v>
      </c>
      <c r="L1174" s="1" t="s">
        <v>1172</v>
      </c>
      <c r="M1174" s="1" t="s">
        <v>12572</v>
      </c>
      <c r="N1174" s="1" t="s">
        <v>13072</v>
      </c>
      <c r="O1174" s="1" t="s">
        <v>1172</v>
      </c>
      <c r="P1174" s="1" t="s">
        <v>26277</v>
      </c>
      <c r="Q1174" s="1" t="s">
        <v>26277</v>
      </c>
      <c r="R1174" s="1" t="s">
        <v>13981</v>
      </c>
      <c r="S1174" s="1" t="s">
        <v>1172</v>
      </c>
      <c r="T1174" s="1"/>
      <c r="U1174" s="1"/>
      <c r="V1174" s="1" t="s">
        <v>13991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24253</v>
      </c>
      <c r="F1175" s="1" t="s">
        <v>24906</v>
      </c>
      <c r="G1175" s="1" t="s">
        <v>25559</v>
      </c>
      <c r="H1175" s="1" t="s">
        <v>26158</v>
      </c>
      <c r="I1175" s="1" t="s">
        <v>10905</v>
      </c>
      <c r="J1175" s="1"/>
      <c r="K1175" s="1" t="s">
        <v>26237</v>
      </c>
      <c r="L1175" s="1" t="s">
        <v>1173</v>
      </c>
      <c r="M1175" s="1" t="s">
        <v>12573</v>
      </c>
      <c r="N1175" s="1" t="s">
        <v>13072</v>
      </c>
      <c r="O1175" s="1" t="s">
        <v>1173</v>
      </c>
      <c r="P1175" s="1" t="s">
        <v>26277</v>
      </c>
      <c r="Q1175" s="1" t="s">
        <v>26277</v>
      </c>
      <c r="R1175" s="1" t="s">
        <v>13981</v>
      </c>
      <c r="S1175" s="1" t="s">
        <v>1173</v>
      </c>
      <c r="T1175" s="1"/>
      <c r="U1175" s="1"/>
      <c r="V1175" s="1" t="s">
        <v>13991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14919</v>
      </c>
      <c r="F1176" s="1" t="s">
        <v>15968</v>
      </c>
      <c r="G1176" s="1" t="s">
        <v>17009</v>
      </c>
      <c r="H1176" s="1" t="s">
        <v>17964</v>
      </c>
      <c r="I1176" s="1" t="s">
        <v>10906</v>
      </c>
      <c r="J1176" s="1"/>
      <c r="K1176" s="1" t="s">
        <v>26237</v>
      </c>
      <c r="L1176" s="1" t="s">
        <v>1174</v>
      </c>
      <c r="M1176" s="1" t="s">
        <v>12574</v>
      </c>
      <c r="N1176" s="1" t="s">
        <v>13072</v>
      </c>
      <c r="O1176" s="1" t="s">
        <v>1174</v>
      </c>
      <c r="P1176" s="1" t="s">
        <v>26277</v>
      </c>
      <c r="Q1176" s="1" t="s">
        <v>26277</v>
      </c>
      <c r="R1176" s="1" t="s">
        <v>13981</v>
      </c>
      <c r="S1176" s="1" t="s">
        <v>1174</v>
      </c>
      <c r="T1176" s="1"/>
      <c r="U1176" s="1"/>
      <c r="V1176" s="1" t="s">
        <v>13991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4560</v>
      </c>
      <c r="F1177" s="1" t="s">
        <v>6188</v>
      </c>
      <c r="G1177" s="1" t="s">
        <v>7792</v>
      </c>
      <c r="H1177" s="1" t="s">
        <v>9296</v>
      </c>
      <c r="I1177" s="1" t="s">
        <v>10907</v>
      </c>
      <c r="J1177" s="1"/>
      <c r="K1177" s="1" t="s">
        <v>26237</v>
      </c>
      <c r="L1177" s="1" t="s">
        <v>1175</v>
      </c>
      <c r="M1177" s="1" t="s">
        <v>12575</v>
      </c>
      <c r="N1177" s="1" t="s">
        <v>13072</v>
      </c>
      <c r="O1177" s="1" t="s">
        <v>1175</v>
      </c>
      <c r="P1177" s="1" t="s">
        <v>26277</v>
      </c>
      <c r="Q1177" s="1" t="s">
        <v>26277</v>
      </c>
      <c r="R1177" s="1" t="s">
        <v>13981</v>
      </c>
      <c r="S1177" s="1" t="s">
        <v>1175</v>
      </c>
      <c r="T1177" s="1"/>
      <c r="U1177" s="1"/>
      <c r="V1177" s="1" t="s">
        <v>13991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4561</v>
      </c>
      <c r="F1178" s="1" t="s">
        <v>6189</v>
      </c>
      <c r="G1178" s="1" t="s">
        <v>7793</v>
      </c>
      <c r="H1178" s="1" t="s">
        <v>9297</v>
      </c>
      <c r="I1178" s="1" t="s">
        <v>10908</v>
      </c>
      <c r="J1178" s="1"/>
      <c r="K1178" s="1" t="s">
        <v>26237</v>
      </c>
      <c r="L1178" s="1" t="s">
        <v>1176</v>
      </c>
      <c r="M1178" s="1" t="s">
        <v>12576</v>
      </c>
      <c r="N1178" s="1" t="s">
        <v>13072</v>
      </c>
      <c r="O1178" s="1" t="s">
        <v>1176</v>
      </c>
      <c r="P1178" s="1" t="s">
        <v>26277</v>
      </c>
      <c r="Q1178" s="1" t="s">
        <v>26277</v>
      </c>
      <c r="R1178" s="1" t="s">
        <v>13981</v>
      </c>
      <c r="S1178" s="1" t="s">
        <v>1176</v>
      </c>
      <c r="T1178" s="1"/>
      <c r="U1178" s="1"/>
      <c r="V1178" s="1" t="s">
        <v>13991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24254</v>
      </c>
      <c r="F1179" s="1" t="s">
        <v>24907</v>
      </c>
      <c r="G1179" s="1" t="s">
        <v>25560</v>
      </c>
      <c r="H1179" s="1" t="s">
        <v>24262</v>
      </c>
      <c r="I1179" s="1" t="s">
        <v>10909</v>
      </c>
      <c r="J1179" s="1"/>
      <c r="K1179" s="1" t="s">
        <v>26237</v>
      </c>
      <c r="L1179" s="1" t="s">
        <v>1177</v>
      </c>
      <c r="M1179" s="1" t="s">
        <v>12577</v>
      </c>
      <c r="N1179" s="1" t="s">
        <v>13072</v>
      </c>
      <c r="O1179" s="1" t="s">
        <v>1177</v>
      </c>
      <c r="P1179" s="1" t="s">
        <v>26277</v>
      </c>
      <c r="Q1179" s="1" t="s">
        <v>26277</v>
      </c>
      <c r="R1179" s="1" t="s">
        <v>13981</v>
      </c>
      <c r="S1179" s="1" t="s">
        <v>1177</v>
      </c>
      <c r="T1179" s="1"/>
      <c r="U1179" s="1"/>
      <c r="V1179" s="1" t="s">
        <v>13991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24255</v>
      </c>
      <c r="F1180" s="1" t="s">
        <v>24908</v>
      </c>
      <c r="G1180" s="1" t="s">
        <v>25561</v>
      </c>
      <c r="H1180" s="1" t="s">
        <v>26159</v>
      </c>
      <c r="I1180" s="1" t="s">
        <v>10910</v>
      </c>
      <c r="J1180" s="1"/>
      <c r="K1180" s="1" t="s">
        <v>26237</v>
      </c>
      <c r="L1180" s="1" t="s">
        <v>1178</v>
      </c>
      <c r="M1180" s="1" t="s">
        <v>12578</v>
      </c>
      <c r="N1180" s="1" t="s">
        <v>13072</v>
      </c>
      <c r="O1180" s="1" t="s">
        <v>1178</v>
      </c>
      <c r="P1180" s="1" t="s">
        <v>26277</v>
      </c>
      <c r="Q1180" s="1" t="s">
        <v>26277</v>
      </c>
      <c r="R1180" s="1" t="s">
        <v>13981</v>
      </c>
      <c r="S1180" s="1" t="s">
        <v>1178</v>
      </c>
      <c r="T1180" s="1"/>
      <c r="U1180" s="1"/>
      <c r="V1180" s="1" t="s">
        <v>13991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20643</v>
      </c>
      <c r="F1181" s="1" t="s">
        <v>21415</v>
      </c>
      <c r="G1181" s="1" t="s">
        <v>22180</v>
      </c>
      <c r="H1181" s="1" t="s">
        <v>22882</v>
      </c>
      <c r="I1181" s="1" t="s">
        <v>10911</v>
      </c>
      <c r="J1181" s="1"/>
      <c r="K1181" s="1" t="s">
        <v>26237</v>
      </c>
      <c r="L1181" s="1" t="s">
        <v>1179</v>
      </c>
      <c r="M1181" s="1" t="s">
        <v>12579</v>
      </c>
      <c r="N1181" s="1" t="s">
        <v>13072</v>
      </c>
      <c r="O1181" s="1" t="s">
        <v>1179</v>
      </c>
      <c r="P1181" s="1" t="s">
        <v>26277</v>
      </c>
      <c r="Q1181" s="1" t="s">
        <v>26277</v>
      </c>
      <c r="R1181" s="1" t="s">
        <v>13981</v>
      </c>
      <c r="S1181" s="1" t="s">
        <v>1179</v>
      </c>
      <c r="T1181" s="1"/>
      <c r="U1181" s="1"/>
      <c r="V1181" s="1" t="s">
        <v>13991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20644</v>
      </c>
      <c r="F1182" s="1" t="s">
        <v>21416</v>
      </c>
      <c r="G1182" s="1" t="s">
        <v>22181</v>
      </c>
      <c r="H1182" s="1" t="s">
        <v>22883</v>
      </c>
      <c r="I1182" s="1" t="s">
        <v>10912</v>
      </c>
      <c r="J1182" s="1"/>
      <c r="K1182" s="1" t="s">
        <v>26237</v>
      </c>
      <c r="L1182" s="1" t="s">
        <v>1180</v>
      </c>
      <c r="M1182" s="1" t="s">
        <v>12580</v>
      </c>
      <c r="N1182" s="1" t="s">
        <v>13072</v>
      </c>
      <c r="O1182" s="1" t="s">
        <v>1180</v>
      </c>
      <c r="P1182" s="1" t="s">
        <v>26277</v>
      </c>
      <c r="Q1182" s="1" t="s">
        <v>26277</v>
      </c>
      <c r="R1182" s="1" t="s">
        <v>13981</v>
      </c>
      <c r="S1182" s="1" t="s">
        <v>1180</v>
      </c>
      <c r="T1182" s="1"/>
      <c r="U1182" s="1"/>
      <c r="V1182" s="1" t="s">
        <v>13991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4566</v>
      </c>
      <c r="F1183" s="1" t="s">
        <v>6194</v>
      </c>
      <c r="G1183" s="1" t="s">
        <v>7798</v>
      </c>
      <c r="H1183" s="1" t="s">
        <v>9301</v>
      </c>
      <c r="I1183" s="1" t="s">
        <v>10913</v>
      </c>
      <c r="J1183" s="1"/>
      <c r="K1183" s="1" t="s">
        <v>26237</v>
      </c>
      <c r="L1183" s="1" t="s">
        <v>1181</v>
      </c>
      <c r="M1183" s="1" t="s">
        <v>12581</v>
      </c>
      <c r="N1183" s="1" t="s">
        <v>13072</v>
      </c>
      <c r="O1183" s="1" t="s">
        <v>1181</v>
      </c>
      <c r="P1183" s="1" t="s">
        <v>26277</v>
      </c>
      <c r="Q1183" s="1" t="s">
        <v>26277</v>
      </c>
      <c r="R1183" s="1" t="s">
        <v>13981</v>
      </c>
      <c r="S1183" s="1" t="s">
        <v>1181</v>
      </c>
      <c r="T1183" s="1"/>
      <c r="U1183" s="1"/>
      <c r="V1183" s="1" t="s">
        <v>13991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4567</v>
      </c>
      <c r="F1184" s="1" t="s">
        <v>6195</v>
      </c>
      <c r="G1184" s="1" t="s">
        <v>7799</v>
      </c>
      <c r="H1184" s="1" t="s">
        <v>9302</v>
      </c>
      <c r="I1184" s="1" t="s">
        <v>10914</v>
      </c>
      <c r="J1184" s="1"/>
      <c r="K1184" s="1" t="s">
        <v>26237</v>
      </c>
      <c r="L1184" s="1" t="s">
        <v>1182</v>
      </c>
      <c r="M1184" s="1" t="s">
        <v>12582</v>
      </c>
      <c r="N1184" s="1" t="s">
        <v>13072</v>
      </c>
      <c r="O1184" s="1" t="s">
        <v>1182</v>
      </c>
      <c r="P1184" s="1" t="s">
        <v>26277</v>
      </c>
      <c r="Q1184" s="1" t="s">
        <v>26277</v>
      </c>
      <c r="R1184" s="1" t="s">
        <v>13981</v>
      </c>
      <c r="S1184" s="1" t="s">
        <v>1182</v>
      </c>
      <c r="T1184" s="1"/>
      <c r="U1184" s="1"/>
      <c r="V1184" s="1" t="s">
        <v>13991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20646</v>
      </c>
      <c r="F1185" s="1" t="s">
        <v>21418</v>
      </c>
      <c r="G1185" s="1" t="s">
        <v>22183</v>
      </c>
      <c r="H1185" s="1" t="s">
        <v>22885</v>
      </c>
      <c r="I1185" s="1" t="s">
        <v>10915</v>
      </c>
      <c r="J1185" s="1"/>
      <c r="K1185" s="1" t="s">
        <v>26237</v>
      </c>
      <c r="L1185" s="1" t="s">
        <v>1183</v>
      </c>
      <c r="M1185" s="1" t="s">
        <v>12583</v>
      </c>
      <c r="N1185" s="1" t="s">
        <v>13072</v>
      </c>
      <c r="O1185" s="1" t="s">
        <v>1183</v>
      </c>
      <c r="P1185" s="1" t="s">
        <v>26277</v>
      </c>
      <c r="Q1185" s="1" t="s">
        <v>26277</v>
      </c>
      <c r="R1185" s="1" t="s">
        <v>13981</v>
      </c>
      <c r="S1185" s="1" t="s">
        <v>1183</v>
      </c>
      <c r="T1185" s="1"/>
      <c r="U1185" s="1"/>
      <c r="V1185" s="1" t="s">
        <v>13991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4569</v>
      </c>
      <c r="F1186" s="1" t="s">
        <v>6197</v>
      </c>
      <c r="G1186" s="1" t="s">
        <v>7801</v>
      </c>
      <c r="H1186" s="1" t="s">
        <v>9304</v>
      </c>
      <c r="I1186" s="1" t="s">
        <v>10916</v>
      </c>
      <c r="J1186" s="1"/>
      <c r="K1186" s="1" t="s">
        <v>26237</v>
      </c>
      <c r="L1186" s="1" t="s">
        <v>1184</v>
      </c>
      <c r="M1186" s="1" t="s">
        <v>12584</v>
      </c>
      <c r="N1186" s="1" t="s">
        <v>13072</v>
      </c>
      <c r="O1186" s="1" t="s">
        <v>1184</v>
      </c>
      <c r="P1186" s="1" t="s">
        <v>26277</v>
      </c>
      <c r="Q1186" s="1" t="s">
        <v>26277</v>
      </c>
      <c r="R1186" s="1" t="s">
        <v>13981</v>
      </c>
      <c r="S1186" s="1" t="s">
        <v>1184</v>
      </c>
      <c r="T1186" s="1"/>
      <c r="U1186" s="1"/>
      <c r="V1186" s="1" t="s">
        <v>13991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20647</v>
      </c>
      <c r="F1187" s="1" t="s">
        <v>21419</v>
      </c>
      <c r="G1187" s="1" t="s">
        <v>22184</v>
      </c>
      <c r="H1187" s="1" t="s">
        <v>22883</v>
      </c>
      <c r="I1187" s="1" t="s">
        <v>10917</v>
      </c>
      <c r="J1187" s="1"/>
      <c r="K1187" s="1" t="s">
        <v>26237</v>
      </c>
      <c r="L1187" s="1" t="s">
        <v>1185</v>
      </c>
      <c r="M1187" s="1" t="s">
        <v>12585</v>
      </c>
      <c r="N1187" s="1" t="s">
        <v>13072</v>
      </c>
      <c r="O1187" s="1" t="s">
        <v>1185</v>
      </c>
      <c r="P1187" s="1" t="s">
        <v>26277</v>
      </c>
      <c r="Q1187" s="1" t="s">
        <v>26277</v>
      </c>
      <c r="R1187" s="1" t="s">
        <v>13981</v>
      </c>
      <c r="S1187" s="1" t="s">
        <v>1185</v>
      </c>
      <c r="T1187" s="1"/>
      <c r="U1187" s="1"/>
      <c r="V1187" s="1" t="s">
        <v>13991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20648</v>
      </c>
      <c r="F1188" s="1" t="s">
        <v>21420</v>
      </c>
      <c r="G1188" s="1" t="s">
        <v>22185</v>
      </c>
      <c r="H1188" s="1" t="s">
        <v>22886</v>
      </c>
      <c r="I1188" s="1" t="s">
        <v>10918</v>
      </c>
      <c r="J1188" s="1"/>
      <c r="K1188" s="1" t="s">
        <v>26237</v>
      </c>
      <c r="L1188" s="1" t="s">
        <v>1186</v>
      </c>
      <c r="M1188" s="1" t="s">
        <v>12586</v>
      </c>
      <c r="N1188" s="1" t="s">
        <v>13072</v>
      </c>
      <c r="O1188" s="1" t="s">
        <v>1186</v>
      </c>
      <c r="P1188" s="1" t="s">
        <v>26277</v>
      </c>
      <c r="Q1188" s="1" t="s">
        <v>26277</v>
      </c>
      <c r="R1188" s="1" t="s">
        <v>13981</v>
      </c>
      <c r="S1188" s="1" t="s">
        <v>1186</v>
      </c>
      <c r="T1188" s="1"/>
      <c r="U1188" s="1"/>
      <c r="V1188" s="1" t="s">
        <v>13991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24256</v>
      </c>
      <c r="F1189" s="1" t="s">
        <v>24909</v>
      </c>
      <c r="G1189" s="1" t="s">
        <v>25562</v>
      </c>
      <c r="H1189" s="1" t="s">
        <v>26160</v>
      </c>
      <c r="I1189" s="1" t="s">
        <v>10919</v>
      </c>
      <c r="J1189" s="1"/>
      <c r="K1189" s="1" t="s">
        <v>26237</v>
      </c>
      <c r="L1189" s="1" t="s">
        <v>1187</v>
      </c>
      <c r="M1189" s="1" t="s">
        <v>12587</v>
      </c>
      <c r="N1189" s="1" t="s">
        <v>13072</v>
      </c>
      <c r="O1189" s="1" t="s">
        <v>1187</v>
      </c>
      <c r="P1189" s="1" t="s">
        <v>26277</v>
      </c>
      <c r="Q1189" s="1" t="s">
        <v>26277</v>
      </c>
      <c r="R1189" s="1" t="s">
        <v>13981</v>
      </c>
      <c r="S1189" s="1" t="s">
        <v>1187</v>
      </c>
      <c r="T1189" s="1"/>
      <c r="U1189" s="1"/>
      <c r="V1189" s="1" t="s">
        <v>13991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24257</v>
      </c>
      <c r="F1190" s="1" t="s">
        <v>24910</v>
      </c>
      <c r="G1190" s="1" t="s">
        <v>25563</v>
      </c>
      <c r="H1190" s="1" t="s">
        <v>26161</v>
      </c>
      <c r="I1190" s="1" t="s">
        <v>10920</v>
      </c>
      <c r="J1190" s="1"/>
      <c r="K1190" s="1" t="s">
        <v>26237</v>
      </c>
      <c r="L1190" s="1" t="s">
        <v>1188</v>
      </c>
      <c r="M1190" s="1" t="s">
        <v>12588</v>
      </c>
      <c r="N1190" s="1" t="s">
        <v>13072</v>
      </c>
      <c r="O1190" s="1" t="s">
        <v>1188</v>
      </c>
      <c r="P1190" s="1" t="s">
        <v>26277</v>
      </c>
      <c r="Q1190" s="1" t="s">
        <v>26277</v>
      </c>
      <c r="R1190" s="1" t="s">
        <v>13981</v>
      </c>
      <c r="S1190" s="1" t="s">
        <v>1188</v>
      </c>
      <c r="T1190" s="1"/>
      <c r="U1190" s="1"/>
      <c r="V1190" s="1" t="s">
        <v>13991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24258</v>
      </c>
      <c r="F1191" s="1" t="s">
        <v>24911</v>
      </c>
      <c r="G1191" s="1" t="s">
        <v>25564</v>
      </c>
      <c r="H1191" s="1" t="s">
        <v>26162</v>
      </c>
      <c r="I1191" s="1" t="s">
        <v>10921</v>
      </c>
      <c r="J1191" s="1"/>
      <c r="K1191" s="1" t="s">
        <v>26237</v>
      </c>
      <c r="L1191" s="1" t="s">
        <v>1189</v>
      </c>
      <c r="M1191" s="1" t="s">
        <v>12589</v>
      </c>
      <c r="N1191" s="1" t="s">
        <v>13072</v>
      </c>
      <c r="O1191" s="1" t="s">
        <v>1189</v>
      </c>
      <c r="P1191" s="1" t="s">
        <v>26277</v>
      </c>
      <c r="Q1191" s="1" t="s">
        <v>26277</v>
      </c>
      <c r="R1191" s="1" t="s">
        <v>13981</v>
      </c>
      <c r="S1191" s="1" t="s">
        <v>1189</v>
      </c>
      <c r="T1191" s="1"/>
      <c r="U1191" s="1"/>
      <c r="V1191" s="1" t="s">
        <v>13991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4575</v>
      </c>
      <c r="F1192" s="1" t="s">
        <v>6203</v>
      </c>
      <c r="G1192" s="1" t="s">
        <v>7807</v>
      </c>
      <c r="H1192" s="1" t="s">
        <v>9309</v>
      </c>
      <c r="I1192" s="1" t="s">
        <v>10922</v>
      </c>
      <c r="J1192" s="1"/>
      <c r="K1192" s="1" t="s">
        <v>26237</v>
      </c>
      <c r="L1192" s="1" t="s">
        <v>1190</v>
      </c>
      <c r="M1192" s="1" t="s">
        <v>12590</v>
      </c>
      <c r="N1192" s="1" t="s">
        <v>13072</v>
      </c>
      <c r="O1192" s="1" t="s">
        <v>1190</v>
      </c>
      <c r="P1192" s="1" t="s">
        <v>26277</v>
      </c>
      <c r="Q1192" s="1" t="s">
        <v>26277</v>
      </c>
      <c r="R1192" s="1" t="s">
        <v>13981</v>
      </c>
      <c r="S1192" s="1" t="s">
        <v>1190</v>
      </c>
      <c r="T1192" s="1"/>
      <c r="U1192" s="1"/>
      <c r="V1192" s="1" t="s">
        <v>13991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24259</v>
      </c>
      <c r="F1193" s="1" t="s">
        <v>24912</v>
      </c>
      <c r="G1193" s="1" t="s">
        <v>25565</v>
      </c>
      <c r="H1193" s="1" t="s">
        <v>26163</v>
      </c>
      <c r="I1193" s="1" t="s">
        <v>10923</v>
      </c>
      <c r="J1193" s="1"/>
      <c r="K1193" s="1" t="s">
        <v>26237</v>
      </c>
      <c r="L1193" s="1" t="s">
        <v>1191</v>
      </c>
      <c r="M1193" s="1" t="s">
        <v>12591</v>
      </c>
      <c r="N1193" s="1" t="s">
        <v>13072</v>
      </c>
      <c r="O1193" s="1" t="s">
        <v>1191</v>
      </c>
      <c r="P1193" s="1" t="s">
        <v>26277</v>
      </c>
      <c r="Q1193" s="1" t="s">
        <v>26277</v>
      </c>
      <c r="R1193" s="1" t="s">
        <v>13981</v>
      </c>
      <c r="S1193" s="1" t="s">
        <v>1191</v>
      </c>
      <c r="T1193" s="1"/>
      <c r="U1193" s="1"/>
      <c r="V1193" s="1" t="s">
        <v>13991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24260</v>
      </c>
      <c r="F1194" s="1" t="s">
        <v>24913</v>
      </c>
      <c r="G1194" s="1" t="s">
        <v>25566</v>
      </c>
      <c r="H1194" s="1" t="s">
        <v>26164</v>
      </c>
      <c r="I1194" s="1" t="s">
        <v>10924</v>
      </c>
      <c r="J1194" s="1"/>
      <c r="K1194" s="1" t="s">
        <v>26237</v>
      </c>
      <c r="L1194" s="1" t="s">
        <v>1192</v>
      </c>
      <c r="M1194" s="1" t="s">
        <v>12592</v>
      </c>
      <c r="N1194" s="1" t="s">
        <v>13072</v>
      </c>
      <c r="O1194" s="1" t="s">
        <v>1192</v>
      </c>
      <c r="P1194" s="1" t="s">
        <v>26277</v>
      </c>
      <c r="Q1194" s="1" t="s">
        <v>26277</v>
      </c>
      <c r="R1194" s="1" t="s">
        <v>13981</v>
      </c>
      <c r="S1194" s="1" t="s">
        <v>1192</v>
      </c>
      <c r="T1194" s="1"/>
      <c r="U1194" s="1"/>
      <c r="V1194" s="1" t="s">
        <v>13991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24261</v>
      </c>
      <c r="F1195" s="1" t="s">
        <v>24261</v>
      </c>
      <c r="G1195" s="1" t="s">
        <v>25567</v>
      </c>
      <c r="H1195" s="1" t="s">
        <v>26165</v>
      </c>
      <c r="I1195" s="1" t="s">
        <v>10925</v>
      </c>
      <c r="J1195" s="1"/>
      <c r="K1195" s="1" t="s">
        <v>26237</v>
      </c>
      <c r="L1195" s="1" t="s">
        <v>1193</v>
      </c>
      <c r="M1195" s="1" t="s">
        <v>12593</v>
      </c>
      <c r="N1195" s="1" t="s">
        <v>13072</v>
      </c>
      <c r="O1195" s="1" t="s">
        <v>1193</v>
      </c>
      <c r="P1195" s="1" t="s">
        <v>26277</v>
      </c>
      <c r="Q1195" s="1" t="s">
        <v>26277</v>
      </c>
      <c r="R1195" s="1" t="s">
        <v>13981</v>
      </c>
      <c r="S1195" s="1" t="s">
        <v>1193</v>
      </c>
      <c r="T1195" s="1"/>
      <c r="U1195" s="1"/>
      <c r="V1195" s="1" t="s">
        <v>13991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14928</v>
      </c>
      <c r="F1196" s="1" t="s">
        <v>15976</v>
      </c>
      <c r="G1196" s="1" t="s">
        <v>17018</v>
      </c>
      <c r="H1196" s="1" t="s">
        <v>17973</v>
      </c>
      <c r="I1196" s="1" t="s">
        <v>10926</v>
      </c>
      <c r="J1196" s="1"/>
      <c r="K1196" s="1" t="s">
        <v>26237</v>
      </c>
      <c r="L1196" s="1" t="s">
        <v>1194</v>
      </c>
      <c r="M1196" s="1" t="s">
        <v>12594</v>
      </c>
      <c r="N1196" s="1" t="s">
        <v>13072</v>
      </c>
      <c r="O1196" s="1" t="s">
        <v>1194</v>
      </c>
      <c r="P1196" s="1" t="s">
        <v>26277</v>
      </c>
      <c r="Q1196" s="1" t="s">
        <v>26277</v>
      </c>
      <c r="R1196" s="1" t="s">
        <v>13981</v>
      </c>
      <c r="S1196" s="1" t="s">
        <v>1194</v>
      </c>
      <c r="T1196" s="1"/>
      <c r="U1196" s="1"/>
      <c r="V1196" s="1" t="s">
        <v>13991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20651</v>
      </c>
      <c r="F1197" s="1" t="s">
        <v>21423</v>
      </c>
      <c r="G1197" s="1" t="s">
        <v>22188</v>
      </c>
      <c r="H1197" s="1" t="s">
        <v>22889</v>
      </c>
      <c r="I1197" s="1" t="s">
        <v>10927</v>
      </c>
      <c r="J1197" s="1"/>
      <c r="K1197" s="1" t="s">
        <v>26237</v>
      </c>
      <c r="L1197" s="1" t="s">
        <v>1195</v>
      </c>
      <c r="M1197" s="1" t="s">
        <v>12595</v>
      </c>
      <c r="N1197" s="1" t="s">
        <v>13072</v>
      </c>
      <c r="O1197" s="1" t="s">
        <v>1195</v>
      </c>
      <c r="P1197" s="1" t="s">
        <v>26277</v>
      </c>
      <c r="Q1197" s="1" t="s">
        <v>26277</v>
      </c>
      <c r="R1197" s="1" t="s">
        <v>13981</v>
      </c>
      <c r="S1197" s="1" t="s">
        <v>1195</v>
      </c>
      <c r="T1197" s="1"/>
      <c r="U1197" s="1"/>
      <c r="V1197" s="1" t="s">
        <v>13991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14930</v>
      </c>
      <c r="F1198" s="1" t="s">
        <v>15978</v>
      </c>
      <c r="G1198" s="1" t="s">
        <v>17020</v>
      </c>
      <c r="H1198" s="1" t="s">
        <v>17975</v>
      </c>
      <c r="I1198" s="1" t="s">
        <v>10928</v>
      </c>
      <c r="J1198" s="1"/>
      <c r="K1198" s="1" t="s">
        <v>26237</v>
      </c>
      <c r="L1198" s="1" t="s">
        <v>1196</v>
      </c>
      <c r="M1198" s="1" t="s">
        <v>12596</v>
      </c>
      <c r="N1198" s="1" t="s">
        <v>13072</v>
      </c>
      <c r="O1198" s="1" t="s">
        <v>1196</v>
      </c>
      <c r="P1198" s="1" t="s">
        <v>26277</v>
      </c>
      <c r="Q1198" s="1" t="s">
        <v>26277</v>
      </c>
      <c r="R1198" s="1" t="s">
        <v>13981</v>
      </c>
      <c r="S1198" s="1" t="s">
        <v>1196</v>
      </c>
      <c r="T1198" s="1"/>
      <c r="U1198" s="1"/>
      <c r="V1198" s="1" t="s">
        <v>13991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20652</v>
      </c>
      <c r="F1199" s="1" t="s">
        <v>21424</v>
      </c>
      <c r="G1199" s="1" t="s">
        <v>22189</v>
      </c>
      <c r="H1199" s="1" t="s">
        <v>22890</v>
      </c>
      <c r="I1199" s="1" t="s">
        <v>10929</v>
      </c>
      <c r="J1199" s="1"/>
      <c r="K1199" s="1" t="s">
        <v>26237</v>
      </c>
      <c r="L1199" s="1" t="s">
        <v>1197</v>
      </c>
      <c r="M1199" s="1" t="s">
        <v>12597</v>
      </c>
      <c r="N1199" s="1" t="s">
        <v>13072</v>
      </c>
      <c r="O1199" s="1" t="s">
        <v>1197</v>
      </c>
      <c r="P1199" s="1" t="s">
        <v>26277</v>
      </c>
      <c r="Q1199" s="1" t="s">
        <v>26277</v>
      </c>
      <c r="R1199" s="1" t="s">
        <v>13981</v>
      </c>
      <c r="S1199" s="1" t="s">
        <v>1197</v>
      </c>
      <c r="T1199" s="1"/>
      <c r="U1199" s="1"/>
      <c r="V1199" s="1" t="s">
        <v>13991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14932</v>
      </c>
      <c r="F1200" s="1" t="s">
        <v>15980</v>
      </c>
      <c r="G1200" s="1" t="s">
        <v>17022</v>
      </c>
      <c r="H1200" s="1" t="s">
        <v>17977</v>
      </c>
      <c r="I1200" s="1" t="s">
        <v>10930</v>
      </c>
      <c r="J1200" s="1"/>
      <c r="K1200" s="1" t="s">
        <v>26237</v>
      </c>
      <c r="L1200" s="1" t="s">
        <v>1198</v>
      </c>
      <c r="M1200" s="1" t="s">
        <v>12598</v>
      </c>
      <c r="N1200" s="1" t="s">
        <v>13072</v>
      </c>
      <c r="O1200" s="1" t="s">
        <v>1198</v>
      </c>
      <c r="P1200" s="1" t="s">
        <v>26277</v>
      </c>
      <c r="Q1200" s="1" t="s">
        <v>26277</v>
      </c>
      <c r="R1200" s="1" t="s">
        <v>13981</v>
      </c>
      <c r="S1200" s="1" t="s">
        <v>1198</v>
      </c>
      <c r="T1200" s="1"/>
      <c r="U1200" s="1"/>
      <c r="V1200" s="1" t="s">
        <v>13991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24262</v>
      </c>
      <c r="F1201" s="1" t="s">
        <v>24914</v>
      </c>
      <c r="G1201" s="1" t="s">
        <v>25568</v>
      </c>
      <c r="H1201" s="1" t="s">
        <v>24262</v>
      </c>
      <c r="I1201" s="1" t="s">
        <v>10931</v>
      </c>
      <c r="J1201" s="1"/>
      <c r="K1201" s="1" t="s">
        <v>26237</v>
      </c>
      <c r="L1201" s="1" t="s">
        <v>1199</v>
      </c>
      <c r="M1201" s="1" t="s">
        <v>12599</v>
      </c>
      <c r="N1201" s="1" t="s">
        <v>13072</v>
      </c>
      <c r="O1201" s="1" t="s">
        <v>1199</v>
      </c>
      <c r="P1201" s="1" t="s">
        <v>26277</v>
      </c>
      <c r="Q1201" s="1" t="s">
        <v>26277</v>
      </c>
      <c r="R1201" s="1" t="s">
        <v>13981</v>
      </c>
      <c r="S1201" s="1" t="s">
        <v>1199</v>
      </c>
      <c r="T1201" s="1"/>
      <c r="U1201" s="1"/>
      <c r="V1201" s="1" t="s">
        <v>13991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4585</v>
      </c>
      <c r="F1202" s="1" t="s">
        <v>6212</v>
      </c>
      <c r="G1202" s="1" t="s">
        <v>7817</v>
      </c>
      <c r="H1202" s="1" t="s">
        <v>9318</v>
      </c>
      <c r="I1202" s="1" t="s">
        <v>10932</v>
      </c>
      <c r="J1202" s="1"/>
      <c r="K1202" s="1" t="s">
        <v>26237</v>
      </c>
      <c r="L1202" s="1" t="s">
        <v>1200</v>
      </c>
      <c r="M1202" s="1" t="s">
        <v>12600</v>
      </c>
      <c r="N1202" s="1" t="s">
        <v>13072</v>
      </c>
      <c r="O1202" s="1" t="s">
        <v>1200</v>
      </c>
      <c r="P1202" s="1" t="s">
        <v>26277</v>
      </c>
      <c r="Q1202" s="1" t="s">
        <v>26277</v>
      </c>
      <c r="R1202" s="1" t="s">
        <v>13981</v>
      </c>
      <c r="S1202" s="1" t="s">
        <v>1200</v>
      </c>
      <c r="T1202" s="1"/>
      <c r="U1202" s="1"/>
      <c r="V1202" s="1" t="s">
        <v>13991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24263</v>
      </c>
      <c r="F1203" s="1" t="s">
        <v>24915</v>
      </c>
      <c r="G1203" s="1" t="s">
        <v>25569</v>
      </c>
      <c r="H1203" s="1" t="s">
        <v>26166</v>
      </c>
      <c r="I1203" s="1" t="s">
        <v>10933</v>
      </c>
      <c r="J1203" s="1"/>
      <c r="K1203" s="1" t="s">
        <v>26237</v>
      </c>
      <c r="L1203" s="1" t="s">
        <v>1201</v>
      </c>
      <c r="M1203" s="1" t="s">
        <v>12601</v>
      </c>
      <c r="N1203" s="1" t="s">
        <v>13072</v>
      </c>
      <c r="O1203" s="1" t="s">
        <v>1201</v>
      </c>
      <c r="P1203" s="1" t="s">
        <v>26277</v>
      </c>
      <c r="Q1203" s="1" t="s">
        <v>26277</v>
      </c>
      <c r="R1203" s="1" t="s">
        <v>13981</v>
      </c>
      <c r="S1203" s="1" t="s">
        <v>1201</v>
      </c>
      <c r="T1203" s="1"/>
      <c r="U1203" s="1"/>
      <c r="V1203" s="1" t="s">
        <v>13991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20654</v>
      </c>
      <c r="F1204" s="1" t="s">
        <v>21426</v>
      </c>
      <c r="G1204" s="1" t="s">
        <v>22191</v>
      </c>
      <c r="H1204" s="1" t="s">
        <v>22890</v>
      </c>
      <c r="I1204" s="1" t="s">
        <v>10934</v>
      </c>
      <c r="J1204" s="1"/>
      <c r="K1204" s="1" t="s">
        <v>26237</v>
      </c>
      <c r="L1204" s="1" t="s">
        <v>1202</v>
      </c>
      <c r="M1204" s="1" t="s">
        <v>12602</v>
      </c>
      <c r="N1204" s="1" t="s">
        <v>13072</v>
      </c>
      <c r="O1204" s="1" t="s">
        <v>1202</v>
      </c>
      <c r="P1204" s="1" t="s">
        <v>26277</v>
      </c>
      <c r="Q1204" s="1" t="s">
        <v>26277</v>
      </c>
      <c r="R1204" s="1" t="s">
        <v>13981</v>
      </c>
      <c r="S1204" s="1" t="s">
        <v>1202</v>
      </c>
      <c r="T1204" s="1"/>
      <c r="U1204" s="1"/>
      <c r="V1204" s="1" t="s">
        <v>13991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14936</v>
      </c>
      <c r="F1205" s="1" t="s">
        <v>15984</v>
      </c>
      <c r="G1205" s="1" t="s">
        <v>17026</v>
      </c>
      <c r="H1205" s="1" t="s">
        <v>17980</v>
      </c>
      <c r="I1205" s="1" t="s">
        <v>10935</v>
      </c>
      <c r="J1205" s="1"/>
      <c r="K1205" s="1" t="s">
        <v>26237</v>
      </c>
      <c r="L1205" s="1" t="s">
        <v>1203</v>
      </c>
      <c r="M1205" s="1" t="s">
        <v>12603</v>
      </c>
      <c r="N1205" s="1" t="s">
        <v>13072</v>
      </c>
      <c r="O1205" s="1" t="s">
        <v>1203</v>
      </c>
      <c r="P1205" s="1" t="s">
        <v>26277</v>
      </c>
      <c r="Q1205" s="1" t="s">
        <v>26277</v>
      </c>
      <c r="R1205" s="1" t="s">
        <v>13981</v>
      </c>
      <c r="S1205" s="1" t="s">
        <v>1203</v>
      </c>
      <c r="T1205" s="1"/>
      <c r="U1205" s="1"/>
      <c r="V1205" s="1" t="s">
        <v>13991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20655</v>
      </c>
      <c r="F1206" s="1" t="s">
        <v>21427</v>
      </c>
      <c r="G1206" s="1" t="s">
        <v>22192</v>
      </c>
      <c r="H1206" s="1" t="s">
        <v>22892</v>
      </c>
      <c r="I1206" s="1" t="s">
        <v>10936</v>
      </c>
      <c r="J1206" s="1"/>
      <c r="K1206" s="1" t="s">
        <v>26237</v>
      </c>
      <c r="L1206" s="1" t="s">
        <v>1204</v>
      </c>
      <c r="M1206" s="1" t="s">
        <v>12604</v>
      </c>
      <c r="N1206" s="1" t="s">
        <v>13072</v>
      </c>
      <c r="O1206" s="1" t="s">
        <v>1204</v>
      </c>
      <c r="P1206" s="1" t="s">
        <v>26277</v>
      </c>
      <c r="Q1206" s="1" t="s">
        <v>26277</v>
      </c>
      <c r="R1206" s="1" t="s">
        <v>13981</v>
      </c>
      <c r="S1206" s="1" t="s">
        <v>1204</v>
      </c>
      <c r="T1206" s="1"/>
      <c r="U1206" s="1"/>
      <c r="V1206" s="1" t="s">
        <v>13991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4590</v>
      </c>
      <c r="F1207" s="1" t="s">
        <v>6217</v>
      </c>
      <c r="G1207" s="1" t="s">
        <v>7822</v>
      </c>
      <c r="H1207" s="1" t="s">
        <v>9322</v>
      </c>
      <c r="I1207" s="1" t="s">
        <v>10937</v>
      </c>
      <c r="J1207" s="1"/>
      <c r="K1207" s="1" t="s">
        <v>26237</v>
      </c>
      <c r="L1207" s="1" t="s">
        <v>1205</v>
      </c>
      <c r="M1207" s="1" t="s">
        <v>12605</v>
      </c>
      <c r="N1207" s="1" t="s">
        <v>13072</v>
      </c>
      <c r="O1207" s="1" t="s">
        <v>1205</v>
      </c>
      <c r="P1207" s="1" t="s">
        <v>26277</v>
      </c>
      <c r="Q1207" s="1" t="s">
        <v>26277</v>
      </c>
      <c r="R1207" s="1" t="s">
        <v>13981</v>
      </c>
      <c r="S1207" s="1" t="s">
        <v>1205</v>
      </c>
      <c r="T1207" s="1"/>
      <c r="U1207" s="1"/>
      <c r="V1207" s="1" t="s">
        <v>13991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24264</v>
      </c>
      <c r="F1208" s="1" t="s">
        <v>24916</v>
      </c>
      <c r="G1208" s="1" t="s">
        <v>25570</v>
      </c>
      <c r="H1208" s="1" t="s">
        <v>26165</v>
      </c>
      <c r="I1208" s="1" t="s">
        <v>10938</v>
      </c>
      <c r="J1208" s="1"/>
      <c r="K1208" s="1" t="s">
        <v>26237</v>
      </c>
      <c r="L1208" s="1" t="s">
        <v>1206</v>
      </c>
      <c r="M1208" s="1" t="s">
        <v>12606</v>
      </c>
      <c r="N1208" s="1" t="s">
        <v>13072</v>
      </c>
      <c r="O1208" s="1" t="s">
        <v>1206</v>
      </c>
      <c r="P1208" s="1" t="s">
        <v>26277</v>
      </c>
      <c r="Q1208" s="1" t="s">
        <v>26277</v>
      </c>
      <c r="R1208" s="1" t="s">
        <v>13981</v>
      </c>
      <c r="S1208" s="1" t="s">
        <v>1206</v>
      </c>
      <c r="T1208" s="1"/>
      <c r="U1208" s="1"/>
      <c r="V1208" s="1" t="s">
        <v>13991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14940</v>
      </c>
      <c r="F1209" s="1" t="s">
        <v>15988</v>
      </c>
      <c r="G1209" s="1" t="s">
        <v>17030</v>
      </c>
      <c r="H1209" s="1" t="s">
        <v>17977</v>
      </c>
      <c r="I1209" s="1" t="s">
        <v>10939</v>
      </c>
      <c r="J1209" s="1"/>
      <c r="K1209" s="1" t="s">
        <v>26237</v>
      </c>
      <c r="L1209" s="1" t="s">
        <v>1207</v>
      </c>
      <c r="M1209" s="1" t="s">
        <v>12607</v>
      </c>
      <c r="N1209" s="1" t="s">
        <v>13072</v>
      </c>
      <c r="O1209" s="1" t="s">
        <v>1207</v>
      </c>
      <c r="P1209" s="1" t="s">
        <v>26277</v>
      </c>
      <c r="Q1209" s="1" t="s">
        <v>26277</v>
      </c>
      <c r="R1209" s="1" t="s">
        <v>13981</v>
      </c>
      <c r="S1209" s="1" t="s">
        <v>1207</v>
      </c>
      <c r="T1209" s="1"/>
      <c r="U1209" s="1"/>
      <c r="V1209" s="1" t="s">
        <v>13991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24265</v>
      </c>
      <c r="F1210" s="1" t="s">
        <v>24265</v>
      </c>
      <c r="G1210" s="1" t="s">
        <v>25571</v>
      </c>
      <c r="H1210" s="1" t="s">
        <v>25571</v>
      </c>
      <c r="I1210" s="1" t="s">
        <v>10940</v>
      </c>
      <c r="J1210" s="1"/>
      <c r="K1210" s="1" t="s">
        <v>26237</v>
      </c>
      <c r="L1210" s="1" t="s">
        <v>1208</v>
      </c>
      <c r="M1210" s="1" t="s">
        <v>12608</v>
      </c>
      <c r="N1210" s="1" t="s">
        <v>13072</v>
      </c>
      <c r="O1210" s="1" t="s">
        <v>1208</v>
      </c>
      <c r="P1210" s="1" t="s">
        <v>26277</v>
      </c>
      <c r="Q1210" s="1" t="s">
        <v>26277</v>
      </c>
      <c r="R1210" s="1" t="s">
        <v>13981</v>
      </c>
      <c r="S1210" s="1" t="s">
        <v>1208</v>
      </c>
      <c r="T1210" s="1"/>
      <c r="U1210" s="1"/>
      <c r="V1210" s="1" t="s">
        <v>13991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20658</v>
      </c>
      <c r="F1211" s="1" t="s">
        <v>21429</v>
      </c>
      <c r="G1211" s="1" t="s">
        <v>22195</v>
      </c>
      <c r="H1211" s="1" t="s">
        <v>22893</v>
      </c>
      <c r="I1211" s="1" t="s">
        <v>10941</v>
      </c>
      <c r="J1211" s="1"/>
      <c r="K1211" s="1" t="s">
        <v>26237</v>
      </c>
      <c r="L1211" s="1" t="s">
        <v>1209</v>
      </c>
      <c r="M1211" s="1" t="s">
        <v>12609</v>
      </c>
      <c r="N1211" s="1" t="s">
        <v>13072</v>
      </c>
      <c r="O1211" s="1" t="s">
        <v>1209</v>
      </c>
      <c r="P1211" s="1" t="s">
        <v>26277</v>
      </c>
      <c r="Q1211" s="1" t="s">
        <v>26277</v>
      </c>
      <c r="R1211" s="1" t="s">
        <v>13981</v>
      </c>
      <c r="S1211" s="1" t="s">
        <v>1209</v>
      </c>
      <c r="T1211" s="1"/>
      <c r="U1211" s="1"/>
      <c r="V1211" s="1" t="s">
        <v>13991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14942</v>
      </c>
      <c r="F1212" s="1" t="s">
        <v>15990</v>
      </c>
      <c r="G1212" s="1" t="s">
        <v>17032</v>
      </c>
      <c r="H1212" s="1" t="s">
        <v>17984</v>
      </c>
      <c r="I1212" s="1" t="s">
        <v>10942</v>
      </c>
      <c r="J1212" s="1"/>
      <c r="K1212" s="1" t="s">
        <v>26237</v>
      </c>
      <c r="L1212" s="1" t="s">
        <v>1210</v>
      </c>
      <c r="M1212" s="1" t="s">
        <v>12610</v>
      </c>
      <c r="N1212" s="1" t="s">
        <v>13072</v>
      </c>
      <c r="O1212" s="1" t="s">
        <v>1210</v>
      </c>
      <c r="P1212" s="1" t="s">
        <v>26277</v>
      </c>
      <c r="Q1212" s="1" t="s">
        <v>26277</v>
      </c>
      <c r="R1212" s="1" t="s">
        <v>13981</v>
      </c>
      <c r="S1212" s="1" t="s">
        <v>1210</v>
      </c>
      <c r="T1212" s="1"/>
      <c r="U1212" s="1"/>
      <c r="V1212" s="1" t="s">
        <v>13991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24266</v>
      </c>
      <c r="F1213" s="1" t="s">
        <v>24917</v>
      </c>
      <c r="G1213" s="1" t="s">
        <v>25572</v>
      </c>
      <c r="H1213" s="1" t="s">
        <v>25571</v>
      </c>
      <c r="I1213" s="1" t="s">
        <v>9783</v>
      </c>
      <c r="J1213" s="1"/>
      <c r="K1213" s="1" t="s">
        <v>26237</v>
      </c>
      <c r="L1213" s="1" t="s">
        <v>1211</v>
      </c>
      <c r="M1213" s="1" t="s">
        <v>12611</v>
      </c>
      <c r="N1213" s="1" t="s">
        <v>13072</v>
      </c>
      <c r="O1213" s="1" t="s">
        <v>1211</v>
      </c>
      <c r="P1213" s="1" t="s">
        <v>26277</v>
      </c>
      <c r="Q1213" s="1" t="s">
        <v>26277</v>
      </c>
      <c r="R1213" s="1" t="s">
        <v>13981</v>
      </c>
      <c r="S1213" s="1" t="s">
        <v>1211</v>
      </c>
      <c r="T1213" s="1"/>
      <c r="U1213" s="1"/>
      <c r="V1213" s="1" t="s">
        <v>13991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20660</v>
      </c>
      <c r="F1214" s="1" t="s">
        <v>21431</v>
      </c>
      <c r="G1214" s="1" t="s">
        <v>22197</v>
      </c>
      <c r="H1214" s="1" t="s">
        <v>22894</v>
      </c>
      <c r="I1214" s="1" t="s">
        <v>10943</v>
      </c>
      <c r="J1214" s="1"/>
      <c r="K1214" s="1" t="s">
        <v>26237</v>
      </c>
      <c r="L1214" s="1" t="s">
        <v>1212</v>
      </c>
      <c r="M1214" s="1" t="s">
        <v>12612</v>
      </c>
      <c r="N1214" s="1" t="s">
        <v>13072</v>
      </c>
      <c r="O1214" s="1" t="s">
        <v>1212</v>
      </c>
      <c r="P1214" s="1" t="s">
        <v>26277</v>
      </c>
      <c r="Q1214" s="1" t="s">
        <v>26277</v>
      </c>
      <c r="R1214" s="1" t="s">
        <v>13981</v>
      </c>
      <c r="S1214" s="1" t="s">
        <v>1212</v>
      </c>
      <c r="T1214" s="1"/>
      <c r="U1214" s="1"/>
      <c r="V1214" s="1" t="s">
        <v>13991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14944</v>
      </c>
      <c r="F1215" s="1" t="s">
        <v>14944</v>
      </c>
      <c r="G1215" s="1" t="s">
        <v>17034</v>
      </c>
      <c r="H1215" s="1" t="s">
        <v>17986</v>
      </c>
      <c r="I1215" s="1" t="s">
        <v>10944</v>
      </c>
      <c r="J1215" s="1"/>
      <c r="K1215" s="1" t="s">
        <v>26237</v>
      </c>
      <c r="L1215" s="1" t="s">
        <v>1213</v>
      </c>
      <c r="M1215" s="1" t="s">
        <v>12613</v>
      </c>
      <c r="N1215" s="1" t="s">
        <v>13072</v>
      </c>
      <c r="O1215" s="1" t="s">
        <v>1213</v>
      </c>
      <c r="P1215" s="1" t="s">
        <v>26277</v>
      </c>
      <c r="Q1215" s="1" t="s">
        <v>26277</v>
      </c>
      <c r="R1215" s="1" t="s">
        <v>13981</v>
      </c>
      <c r="S1215" s="1" t="s">
        <v>1213</v>
      </c>
      <c r="T1215" s="1"/>
      <c r="U1215" s="1"/>
      <c r="V1215" s="1" t="s">
        <v>13991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24267</v>
      </c>
      <c r="F1216" s="1" t="s">
        <v>24918</v>
      </c>
      <c r="G1216" s="1" t="s">
        <v>25573</v>
      </c>
      <c r="H1216" s="1" t="s">
        <v>26167</v>
      </c>
      <c r="I1216" s="1" t="s">
        <v>10945</v>
      </c>
      <c r="J1216" s="1"/>
      <c r="K1216" s="1" t="s">
        <v>26237</v>
      </c>
      <c r="L1216" s="1" t="s">
        <v>1214</v>
      </c>
      <c r="M1216" s="1" t="s">
        <v>12614</v>
      </c>
      <c r="N1216" s="1" t="s">
        <v>13072</v>
      </c>
      <c r="O1216" s="1" t="s">
        <v>1214</v>
      </c>
      <c r="P1216" s="1" t="s">
        <v>26277</v>
      </c>
      <c r="Q1216" s="1" t="s">
        <v>26277</v>
      </c>
      <c r="R1216" s="1" t="s">
        <v>13981</v>
      </c>
      <c r="S1216" s="1" t="s">
        <v>1214</v>
      </c>
      <c r="T1216" s="1"/>
      <c r="U1216" s="1"/>
      <c r="V1216" s="1" t="s">
        <v>13991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24268</v>
      </c>
      <c r="F1217" s="1" t="s">
        <v>24919</v>
      </c>
      <c r="G1217" s="1" t="s">
        <v>25574</v>
      </c>
      <c r="H1217" s="1" t="s">
        <v>26168</v>
      </c>
      <c r="I1217" s="1" t="s">
        <v>10946</v>
      </c>
      <c r="J1217" s="1"/>
      <c r="K1217" s="1" t="s">
        <v>26237</v>
      </c>
      <c r="L1217" s="1" t="s">
        <v>1215</v>
      </c>
      <c r="M1217" s="1" t="s">
        <v>12615</v>
      </c>
      <c r="N1217" s="1" t="s">
        <v>13072</v>
      </c>
      <c r="O1217" s="1" t="s">
        <v>1215</v>
      </c>
      <c r="P1217" s="1" t="s">
        <v>26277</v>
      </c>
      <c r="Q1217" s="1" t="s">
        <v>26277</v>
      </c>
      <c r="R1217" s="1" t="s">
        <v>13981</v>
      </c>
      <c r="S1217" s="1" t="s">
        <v>1215</v>
      </c>
      <c r="T1217" s="1"/>
      <c r="U1217" s="1"/>
      <c r="V1217" s="1" t="s">
        <v>13991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4601</v>
      </c>
      <c r="F1218" s="1" t="s">
        <v>6226</v>
      </c>
      <c r="G1218" s="1" t="s">
        <v>7833</v>
      </c>
      <c r="H1218" s="1" t="s">
        <v>9296</v>
      </c>
      <c r="I1218" s="1" t="s">
        <v>10947</v>
      </c>
      <c r="J1218" s="1"/>
      <c r="K1218" s="1" t="s">
        <v>26237</v>
      </c>
      <c r="L1218" s="1" t="s">
        <v>1216</v>
      </c>
      <c r="M1218" s="1" t="s">
        <v>12616</v>
      </c>
      <c r="N1218" s="1" t="s">
        <v>13072</v>
      </c>
      <c r="O1218" s="1" t="s">
        <v>1216</v>
      </c>
      <c r="P1218" s="1" t="s">
        <v>26277</v>
      </c>
      <c r="Q1218" s="1" t="s">
        <v>26277</v>
      </c>
      <c r="R1218" s="1" t="s">
        <v>13981</v>
      </c>
      <c r="S1218" s="1" t="s">
        <v>1216</v>
      </c>
      <c r="T1218" s="1"/>
      <c r="U1218" s="1"/>
      <c r="V1218" s="1" t="s">
        <v>13991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20665</v>
      </c>
      <c r="F1219" s="1" t="s">
        <v>21435</v>
      </c>
      <c r="G1219" s="1" t="s">
        <v>22202</v>
      </c>
      <c r="H1219" s="1" t="s">
        <v>22898</v>
      </c>
      <c r="I1219" s="1" t="s">
        <v>10948</v>
      </c>
      <c r="J1219" s="1"/>
      <c r="K1219" s="1" t="s">
        <v>26237</v>
      </c>
      <c r="L1219" s="1" t="s">
        <v>1217</v>
      </c>
      <c r="M1219" s="1" t="s">
        <v>12617</v>
      </c>
      <c r="N1219" s="1" t="s">
        <v>13072</v>
      </c>
      <c r="O1219" s="1" t="s">
        <v>1217</v>
      </c>
      <c r="P1219" s="1" t="s">
        <v>26277</v>
      </c>
      <c r="Q1219" s="1" t="s">
        <v>26277</v>
      </c>
      <c r="R1219" s="1" t="s">
        <v>13981</v>
      </c>
      <c r="S1219" s="1" t="s">
        <v>1217</v>
      </c>
      <c r="T1219" s="1"/>
      <c r="U1219" s="1"/>
      <c r="V1219" s="1" t="s">
        <v>13991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4603</v>
      </c>
      <c r="F1220" s="1" t="s">
        <v>6228</v>
      </c>
      <c r="G1220" s="1" t="s">
        <v>7835</v>
      </c>
      <c r="H1220" s="1" t="s">
        <v>9330</v>
      </c>
      <c r="I1220" s="1" t="s">
        <v>10949</v>
      </c>
      <c r="J1220" s="1"/>
      <c r="K1220" s="1" t="s">
        <v>26237</v>
      </c>
      <c r="L1220" s="1" t="s">
        <v>1218</v>
      </c>
      <c r="M1220" s="1" t="s">
        <v>12618</v>
      </c>
      <c r="N1220" s="1" t="s">
        <v>13072</v>
      </c>
      <c r="O1220" s="1" t="s">
        <v>1218</v>
      </c>
      <c r="P1220" s="1" t="s">
        <v>26277</v>
      </c>
      <c r="Q1220" s="1" t="s">
        <v>26277</v>
      </c>
      <c r="R1220" s="1" t="s">
        <v>13981</v>
      </c>
      <c r="S1220" s="1" t="s">
        <v>1218</v>
      </c>
      <c r="T1220" s="1"/>
      <c r="U1220" s="1"/>
      <c r="V1220" s="1" t="s">
        <v>13991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14946</v>
      </c>
      <c r="F1221" s="1" t="s">
        <v>15993</v>
      </c>
      <c r="G1221" s="1" t="s">
        <v>17036</v>
      </c>
      <c r="H1221" s="1" t="s">
        <v>14947</v>
      </c>
      <c r="I1221" s="1" t="s">
        <v>10950</v>
      </c>
      <c r="J1221" s="1"/>
      <c r="K1221" s="1" t="s">
        <v>26237</v>
      </c>
      <c r="L1221" s="1" t="s">
        <v>1219</v>
      </c>
      <c r="M1221" s="1" t="s">
        <v>12619</v>
      </c>
      <c r="N1221" s="1" t="s">
        <v>13072</v>
      </c>
      <c r="O1221" s="1" t="s">
        <v>1219</v>
      </c>
      <c r="P1221" s="1" t="s">
        <v>26278</v>
      </c>
      <c r="Q1221" s="1" t="s">
        <v>27004</v>
      </c>
      <c r="R1221" s="1" t="s">
        <v>13981</v>
      </c>
      <c r="S1221" s="1" t="s">
        <v>1219</v>
      </c>
      <c r="T1221" s="1" t="s">
        <v>27314</v>
      </c>
      <c r="U1221" s="1"/>
      <c r="V1221" s="1" t="s">
        <v>13991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14947</v>
      </c>
      <c r="F1222" s="1" t="s">
        <v>14947</v>
      </c>
      <c r="G1222" s="1" t="s">
        <v>14947</v>
      </c>
      <c r="H1222" s="1" t="s">
        <v>14947</v>
      </c>
      <c r="I1222" s="1" t="s">
        <v>10951</v>
      </c>
      <c r="J1222" s="1"/>
      <c r="K1222" s="1" t="s">
        <v>26237</v>
      </c>
      <c r="L1222" s="1" t="s">
        <v>1220</v>
      </c>
      <c r="M1222" s="1" t="s">
        <v>12620</v>
      </c>
      <c r="N1222" s="1" t="s">
        <v>13072</v>
      </c>
      <c r="O1222" s="1" t="s">
        <v>1220</v>
      </c>
      <c r="P1222" s="1" t="s">
        <v>26278</v>
      </c>
      <c r="Q1222" s="1" t="s">
        <v>27004</v>
      </c>
      <c r="R1222" s="1" t="s">
        <v>13981</v>
      </c>
      <c r="S1222" s="1" t="s">
        <v>1220</v>
      </c>
      <c r="T1222" s="1"/>
      <c r="U1222" s="1"/>
      <c r="V1222" s="1" t="s">
        <v>13991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14948</v>
      </c>
      <c r="F1223" s="1" t="s">
        <v>15994</v>
      </c>
      <c r="G1223" s="1" t="s">
        <v>17037</v>
      </c>
      <c r="H1223" s="1" t="s">
        <v>17988</v>
      </c>
      <c r="I1223" s="1" t="s">
        <v>10952</v>
      </c>
      <c r="J1223" s="1"/>
      <c r="K1223" s="1" t="s">
        <v>26237</v>
      </c>
      <c r="L1223" s="1" t="s">
        <v>1221</v>
      </c>
      <c r="M1223" s="1" t="s">
        <v>12621</v>
      </c>
      <c r="N1223" s="1" t="s">
        <v>13072</v>
      </c>
      <c r="O1223" s="1" t="s">
        <v>1221</v>
      </c>
      <c r="P1223" s="1" t="s">
        <v>26278</v>
      </c>
      <c r="Q1223" s="1" t="s">
        <v>27005</v>
      </c>
      <c r="R1223" s="1" t="s">
        <v>13981</v>
      </c>
      <c r="S1223" s="1" t="s">
        <v>1221</v>
      </c>
      <c r="T1223" s="1"/>
      <c r="U1223" s="1"/>
      <c r="V1223" s="1" t="s">
        <v>13991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4607</v>
      </c>
      <c r="F1224" s="1" t="s">
        <v>6231</v>
      </c>
      <c r="G1224" s="1" t="s">
        <v>7838</v>
      </c>
      <c r="H1224" s="1" t="s">
        <v>9332</v>
      </c>
      <c r="I1224" s="1" t="s">
        <v>10953</v>
      </c>
      <c r="J1224" s="1"/>
      <c r="K1224" s="1" t="s">
        <v>26237</v>
      </c>
      <c r="L1224" s="1" t="s">
        <v>1222</v>
      </c>
      <c r="M1224" s="1" t="s">
        <v>12622</v>
      </c>
      <c r="N1224" s="1" t="s">
        <v>13072</v>
      </c>
      <c r="O1224" s="1" t="s">
        <v>1222</v>
      </c>
      <c r="P1224" s="1" t="s">
        <v>26278</v>
      </c>
      <c r="Q1224" s="1" t="s">
        <v>27006</v>
      </c>
      <c r="R1224" s="1" t="s">
        <v>13981</v>
      </c>
      <c r="S1224" s="1" t="s">
        <v>1222</v>
      </c>
      <c r="T1224" s="1"/>
      <c r="U1224" s="1"/>
      <c r="V1224" s="1" t="s">
        <v>13991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4608</v>
      </c>
      <c r="F1225" s="1" t="s">
        <v>6232</v>
      </c>
      <c r="G1225" s="1" t="s">
        <v>7839</v>
      </c>
      <c r="H1225" s="1" t="s">
        <v>9333</v>
      </c>
      <c r="I1225" s="1" t="s">
        <v>10954</v>
      </c>
      <c r="J1225" s="1"/>
      <c r="K1225" s="1" t="s">
        <v>26237</v>
      </c>
      <c r="L1225" s="1" t="s">
        <v>1223</v>
      </c>
      <c r="M1225" s="1" t="s">
        <v>12623</v>
      </c>
      <c r="N1225" s="1" t="s">
        <v>13072</v>
      </c>
      <c r="O1225" s="1" t="s">
        <v>1223</v>
      </c>
      <c r="P1225" s="1" t="s">
        <v>26278</v>
      </c>
      <c r="Q1225" s="1" t="s">
        <v>27007</v>
      </c>
      <c r="R1225" s="1" t="s">
        <v>13981</v>
      </c>
      <c r="S1225" s="1" t="s">
        <v>1223</v>
      </c>
      <c r="T1225" s="1"/>
      <c r="U1225" s="1"/>
      <c r="V1225" s="1" t="s">
        <v>13991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4609</v>
      </c>
      <c r="F1226" s="1" t="s">
        <v>6233</v>
      </c>
      <c r="G1226" s="1" t="s">
        <v>7840</v>
      </c>
      <c r="H1226" s="1" t="s">
        <v>9334</v>
      </c>
      <c r="I1226" s="1" t="s">
        <v>10955</v>
      </c>
      <c r="J1226" s="1"/>
      <c r="K1226" s="1" t="s">
        <v>26237</v>
      </c>
      <c r="L1226" s="1" t="s">
        <v>1224</v>
      </c>
      <c r="M1226" s="1" t="s">
        <v>12624</v>
      </c>
      <c r="N1226" s="1" t="s">
        <v>13072</v>
      </c>
      <c r="O1226" s="1" t="s">
        <v>1224</v>
      </c>
      <c r="P1226" s="1" t="s">
        <v>26278</v>
      </c>
      <c r="Q1226" s="1" t="s">
        <v>27008</v>
      </c>
      <c r="R1226" s="1" t="s">
        <v>13981</v>
      </c>
      <c r="S1226" s="1" t="s">
        <v>1224</v>
      </c>
      <c r="T1226" s="1"/>
      <c r="U1226" s="1"/>
      <c r="V1226" s="1" t="s">
        <v>13991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4610</v>
      </c>
      <c r="F1227" s="1" t="s">
        <v>6234</v>
      </c>
      <c r="G1227" s="1" t="s">
        <v>7841</v>
      </c>
      <c r="H1227" s="1" t="s">
        <v>9335</v>
      </c>
      <c r="I1227" s="1" t="s">
        <v>10956</v>
      </c>
      <c r="J1227" s="1"/>
      <c r="K1227" s="1" t="s">
        <v>26237</v>
      </c>
      <c r="L1227" s="1" t="s">
        <v>1225</v>
      </c>
      <c r="M1227" s="1" t="s">
        <v>12625</v>
      </c>
      <c r="N1227" s="1" t="s">
        <v>13072</v>
      </c>
      <c r="O1227" s="1" t="s">
        <v>1225</v>
      </c>
      <c r="P1227" s="1" t="s">
        <v>26278</v>
      </c>
      <c r="Q1227" s="1" t="s">
        <v>27009</v>
      </c>
      <c r="R1227" s="1" t="s">
        <v>13981</v>
      </c>
      <c r="S1227" s="1" t="s">
        <v>1225</v>
      </c>
      <c r="T1227" s="1"/>
      <c r="U1227" s="1"/>
      <c r="V1227" s="1" t="s">
        <v>13991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4611</v>
      </c>
      <c r="F1228" s="1" t="s">
        <v>6235</v>
      </c>
      <c r="G1228" s="1" t="s">
        <v>7842</v>
      </c>
      <c r="H1228" s="1" t="s">
        <v>6235</v>
      </c>
      <c r="I1228" s="1" t="s">
        <v>10957</v>
      </c>
      <c r="J1228" s="1"/>
      <c r="K1228" s="1" t="s">
        <v>26237</v>
      </c>
      <c r="L1228" s="1" t="s">
        <v>1226</v>
      </c>
      <c r="M1228" s="1" t="s">
        <v>12626</v>
      </c>
      <c r="N1228" s="1" t="s">
        <v>13072</v>
      </c>
      <c r="O1228" s="1" t="s">
        <v>1226</v>
      </c>
      <c r="P1228" s="1" t="s">
        <v>26278</v>
      </c>
      <c r="Q1228" s="1" t="s">
        <v>27010</v>
      </c>
      <c r="R1228" s="1" t="s">
        <v>13981</v>
      </c>
      <c r="S1228" s="1" t="s">
        <v>1226</v>
      </c>
      <c r="T1228" s="1"/>
      <c r="U1228" s="1"/>
      <c r="V1228" s="1" t="s">
        <v>13991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24269</v>
      </c>
      <c r="F1229" s="1" t="s">
        <v>24920</v>
      </c>
      <c r="G1229" s="1" t="s">
        <v>25575</v>
      </c>
      <c r="H1229" s="1" t="s">
        <v>26159</v>
      </c>
      <c r="I1229" s="1" t="s">
        <v>10958</v>
      </c>
      <c r="J1229" s="1"/>
      <c r="K1229" s="1" t="s">
        <v>26237</v>
      </c>
      <c r="L1229" s="1" t="s">
        <v>1227</v>
      </c>
      <c r="M1229" s="1" t="s">
        <v>12627</v>
      </c>
      <c r="N1229" s="1" t="s">
        <v>13072</v>
      </c>
      <c r="O1229" s="1" t="s">
        <v>1227</v>
      </c>
      <c r="P1229" s="1" t="s">
        <v>26278</v>
      </c>
      <c r="Q1229" s="1" t="s">
        <v>27011</v>
      </c>
      <c r="R1229" s="1" t="s">
        <v>13981</v>
      </c>
      <c r="S1229" s="1" t="s">
        <v>1227</v>
      </c>
      <c r="T1229" s="1"/>
      <c r="U1229" s="1"/>
      <c r="V1229" s="1" t="s">
        <v>13991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4613</v>
      </c>
      <c r="F1230" s="1" t="s">
        <v>6237</v>
      </c>
      <c r="G1230" s="1" t="s">
        <v>7844</v>
      </c>
      <c r="H1230" s="1" t="s">
        <v>9333</v>
      </c>
      <c r="I1230" s="1" t="s">
        <v>10959</v>
      </c>
      <c r="J1230" s="1"/>
      <c r="K1230" s="1" t="s">
        <v>26237</v>
      </c>
      <c r="L1230" s="1" t="s">
        <v>1228</v>
      </c>
      <c r="M1230" s="1" t="s">
        <v>12628</v>
      </c>
      <c r="N1230" s="1" t="s">
        <v>13072</v>
      </c>
      <c r="O1230" s="1" t="s">
        <v>1228</v>
      </c>
      <c r="P1230" s="1" t="s">
        <v>26278</v>
      </c>
      <c r="Q1230" s="1" t="s">
        <v>27007</v>
      </c>
      <c r="R1230" s="1" t="s">
        <v>13981</v>
      </c>
      <c r="S1230" s="1" t="s">
        <v>1228</v>
      </c>
      <c r="T1230" s="1"/>
      <c r="U1230" s="1"/>
      <c r="V1230" s="1" t="s">
        <v>13991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14954</v>
      </c>
      <c r="F1231" s="1" t="s">
        <v>16000</v>
      </c>
      <c r="G1231" s="1" t="s">
        <v>17043</v>
      </c>
      <c r="H1231" s="1" t="s">
        <v>17991</v>
      </c>
      <c r="I1231" s="1" t="s">
        <v>10960</v>
      </c>
      <c r="J1231" s="1"/>
      <c r="K1231" s="1" t="s">
        <v>26237</v>
      </c>
      <c r="L1231" s="1" t="s">
        <v>1229</v>
      </c>
      <c r="M1231" s="1" t="s">
        <v>12629</v>
      </c>
      <c r="N1231" s="1" t="s">
        <v>13072</v>
      </c>
      <c r="O1231" s="1" t="s">
        <v>1229</v>
      </c>
      <c r="P1231" s="1" t="s">
        <v>26278</v>
      </c>
      <c r="Q1231" s="1" t="s">
        <v>27012</v>
      </c>
      <c r="R1231" s="1" t="s">
        <v>13981</v>
      </c>
      <c r="S1231" s="1" t="s">
        <v>1229</v>
      </c>
      <c r="T1231" s="1"/>
      <c r="U1231" s="1"/>
      <c r="V1231" s="1" t="s">
        <v>13991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4615</v>
      </c>
      <c r="F1232" s="1" t="s">
        <v>6239</v>
      </c>
      <c r="G1232" s="1" t="s">
        <v>7846</v>
      </c>
      <c r="H1232" s="1" t="s">
        <v>9337</v>
      </c>
      <c r="I1232" s="1" t="s">
        <v>10961</v>
      </c>
      <c r="J1232" s="1"/>
      <c r="K1232" s="1" t="s">
        <v>26237</v>
      </c>
      <c r="L1232" s="1" t="s">
        <v>1230</v>
      </c>
      <c r="M1232" s="1" t="s">
        <v>12630</v>
      </c>
      <c r="N1232" s="1" t="s">
        <v>13072</v>
      </c>
      <c r="O1232" s="1" t="s">
        <v>1230</v>
      </c>
      <c r="P1232" s="1" t="s">
        <v>26278</v>
      </c>
      <c r="Q1232" s="1" t="s">
        <v>27013</v>
      </c>
      <c r="R1232" s="1" t="s">
        <v>13981</v>
      </c>
      <c r="S1232" s="1" t="s">
        <v>1230</v>
      </c>
      <c r="T1232" s="1"/>
      <c r="U1232" s="1"/>
      <c r="V1232" s="1" t="s">
        <v>13991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4616</v>
      </c>
      <c r="F1233" s="1" t="s">
        <v>6240</v>
      </c>
      <c r="G1233" s="1" t="s">
        <v>7847</v>
      </c>
      <c r="H1233" s="1" t="s">
        <v>9338</v>
      </c>
      <c r="I1233" s="1" t="s">
        <v>10962</v>
      </c>
      <c r="J1233" s="1"/>
      <c r="K1233" s="1" t="s">
        <v>26237</v>
      </c>
      <c r="L1233" s="1" t="s">
        <v>1231</v>
      </c>
      <c r="M1233" s="1" t="s">
        <v>12631</v>
      </c>
      <c r="N1233" s="1" t="s">
        <v>13072</v>
      </c>
      <c r="O1233" s="1" t="s">
        <v>1231</v>
      </c>
      <c r="P1233" s="1" t="s">
        <v>26278</v>
      </c>
      <c r="Q1233" s="1" t="s">
        <v>27014</v>
      </c>
      <c r="R1233" s="1" t="s">
        <v>13981</v>
      </c>
      <c r="S1233" s="1" t="s">
        <v>1231</v>
      </c>
      <c r="T1233" s="1"/>
      <c r="U1233" s="1"/>
      <c r="V1233" s="1" t="s">
        <v>13991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4617</v>
      </c>
      <c r="F1234" s="1" t="s">
        <v>6241</v>
      </c>
      <c r="G1234" s="1" t="s">
        <v>7848</v>
      </c>
      <c r="H1234" s="1" t="s">
        <v>6235</v>
      </c>
      <c r="I1234" s="1" t="s">
        <v>10963</v>
      </c>
      <c r="J1234" s="1"/>
      <c r="K1234" s="1" t="s">
        <v>26237</v>
      </c>
      <c r="L1234" s="1" t="s">
        <v>1232</v>
      </c>
      <c r="M1234" s="1" t="s">
        <v>12632</v>
      </c>
      <c r="N1234" s="1" t="s">
        <v>13072</v>
      </c>
      <c r="O1234" s="1" t="s">
        <v>1232</v>
      </c>
      <c r="P1234" s="1" t="s">
        <v>26278</v>
      </c>
      <c r="Q1234" s="1" t="s">
        <v>27010</v>
      </c>
      <c r="R1234" s="1" t="s">
        <v>13981</v>
      </c>
      <c r="S1234" s="1" t="s">
        <v>1232</v>
      </c>
      <c r="T1234" s="1"/>
      <c r="U1234" s="1"/>
      <c r="V1234" s="1" t="s">
        <v>13991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4618</v>
      </c>
      <c r="F1235" s="1" t="s">
        <v>6242</v>
      </c>
      <c r="G1235" s="1" t="s">
        <v>7849</v>
      </c>
      <c r="H1235" s="1" t="s">
        <v>9339</v>
      </c>
      <c r="I1235" s="1" t="s">
        <v>10964</v>
      </c>
      <c r="J1235" s="1"/>
      <c r="K1235" s="1" t="s">
        <v>26237</v>
      </c>
      <c r="L1235" s="1" t="s">
        <v>1233</v>
      </c>
      <c r="M1235" s="1" t="s">
        <v>12633</v>
      </c>
      <c r="N1235" s="1" t="s">
        <v>13072</v>
      </c>
      <c r="O1235" s="1" t="s">
        <v>1233</v>
      </c>
      <c r="P1235" s="1" t="s">
        <v>26278</v>
      </c>
      <c r="Q1235" s="1" t="s">
        <v>27015</v>
      </c>
      <c r="R1235" s="1" t="s">
        <v>13981</v>
      </c>
      <c r="S1235" s="1" t="s">
        <v>1233</v>
      </c>
      <c r="T1235" s="1"/>
      <c r="U1235" s="1"/>
      <c r="V1235" s="1" t="s">
        <v>13991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24270</v>
      </c>
      <c r="F1236" s="1" t="s">
        <v>24921</v>
      </c>
      <c r="G1236" s="1" t="s">
        <v>25576</v>
      </c>
      <c r="H1236" s="1" t="s">
        <v>26169</v>
      </c>
      <c r="I1236" s="1" t="s">
        <v>10965</v>
      </c>
      <c r="J1236" s="1"/>
      <c r="K1236" s="1" t="s">
        <v>26237</v>
      </c>
      <c r="L1236" s="1" t="s">
        <v>1234</v>
      </c>
      <c r="M1236" s="1" t="s">
        <v>12634</v>
      </c>
      <c r="N1236" s="1" t="s">
        <v>13072</v>
      </c>
      <c r="O1236" s="1" t="s">
        <v>1234</v>
      </c>
      <c r="P1236" s="1" t="s">
        <v>26278</v>
      </c>
      <c r="Q1236" s="1" t="s">
        <v>27016</v>
      </c>
      <c r="R1236" s="1" t="s">
        <v>13981</v>
      </c>
      <c r="S1236" s="1" t="s">
        <v>1234</v>
      </c>
      <c r="T1236" s="1"/>
      <c r="U1236" s="1"/>
      <c r="V1236" s="1" t="s">
        <v>13991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4620</v>
      </c>
      <c r="F1237" s="1" t="s">
        <v>6244</v>
      </c>
      <c r="G1237" s="1" t="s">
        <v>7851</v>
      </c>
      <c r="H1237" s="1" t="s">
        <v>6244</v>
      </c>
      <c r="I1237" s="1" t="s">
        <v>10966</v>
      </c>
      <c r="J1237" s="1"/>
      <c r="K1237" s="1" t="s">
        <v>26237</v>
      </c>
      <c r="L1237" s="1" t="s">
        <v>1235</v>
      </c>
      <c r="M1237" s="1" t="s">
        <v>12635</v>
      </c>
      <c r="N1237" s="1" t="s">
        <v>13072</v>
      </c>
      <c r="O1237" s="1" t="s">
        <v>1235</v>
      </c>
      <c r="P1237" s="1" t="s">
        <v>26278</v>
      </c>
      <c r="Q1237" s="1" t="s">
        <v>27017</v>
      </c>
      <c r="R1237" s="1" t="s">
        <v>13981</v>
      </c>
      <c r="S1237" s="1" t="s">
        <v>1235</v>
      </c>
      <c r="T1237" s="1"/>
      <c r="U1237" s="1"/>
      <c r="V1237" s="1" t="s">
        <v>13991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20671</v>
      </c>
      <c r="F1238" s="1" t="s">
        <v>20671</v>
      </c>
      <c r="G1238" s="1" t="s">
        <v>22208</v>
      </c>
      <c r="H1238" s="1" t="s">
        <v>22902</v>
      </c>
      <c r="I1238" s="1" t="s">
        <v>10967</v>
      </c>
      <c r="J1238" s="1"/>
      <c r="K1238" s="1" t="s">
        <v>26237</v>
      </c>
      <c r="L1238" s="1" t="s">
        <v>1236</v>
      </c>
      <c r="M1238" s="1" t="s">
        <v>12636</v>
      </c>
      <c r="N1238" s="1" t="s">
        <v>13072</v>
      </c>
      <c r="O1238" s="1" t="s">
        <v>1236</v>
      </c>
      <c r="P1238" s="1" t="s">
        <v>26278</v>
      </c>
      <c r="Q1238" s="1" t="s">
        <v>27018</v>
      </c>
      <c r="R1238" s="1" t="s">
        <v>13981</v>
      </c>
      <c r="S1238" s="1" t="s">
        <v>1236</v>
      </c>
      <c r="T1238" s="1"/>
      <c r="U1238" s="1"/>
      <c r="V1238" s="1" t="s">
        <v>13991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24271</v>
      </c>
      <c r="F1239" s="1" t="s">
        <v>24922</v>
      </c>
      <c r="G1239" s="1" t="s">
        <v>25577</v>
      </c>
      <c r="H1239" s="1" t="s">
        <v>26170</v>
      </c>
      <c r="I1239" s="1" t="s">
        <v>10968</v>
      </c>
      <c r="J1239" s="1"/>
      <c r="K1239" s="1" t="s">
        <v>26237</v>
      </c>
      <c r="L1239" s="1" t="s">
        <v>1237</v>
      </c>
      <c r="M1239" s="1" t="s">
        <v>12637</v>
      </c>
      <c r="N1239" s="1" t="s">
        <v>13072</v>
      </c>
      <c r="O1239" s="1" t="s">
        <v>1237</v>
      </c>
      <c r="P1239" s="1" t="s">
        <v>26278</v>
      </c>
      <c r="Q1239" s="1" t="s">
        <v>27019</v>
      </c>
      <c r="R1239" s="1" t="s">
        <v>13981</v>
      </c>
      <c r="S1239" s="1" t="s">
        <v>1237</v>
      </c>
      <c r="T1239" s="1"/>
      <c r="U1239" s="1"/>
      <c r="V1239" s="1" t="s">
        <v>13991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14959</v>
      </c>
      <c r="F1240" s="1" t="s">
        <v>16005</v>
      </c>
      <c r="G1240" s="1" t="s">
        <v>17048</v>
      </c>
      <c r="H1240" s="1" t="s">
        <v>17994</v>
      </c>
      <c r="I1240" s="1" t="s">
        <v>10969</v>
      </c>
      <c r="J1240" s="1"/>
      <c r="K1240" s="1" t="s">
        <v>26237</v>
      </c>
      <c r="L1240" s="1" t="s">
        <v>1238</v>
      </c>
      <c r="M1240" s="1" t="s">
        <v>12638</v>
      </c>
      <c r="N1240" s="1" t="s">
        <v>13072</v>
      </c>
      <c r="O1240" s="1" t="s">
        <v>1238</v>
      </c>
      <c r="P1240" s="1" t="s">
        <v>26278</v>
      </c>
      <c r="Q1240" s="1" t="s">
        <v>27020</v>
      </c>
      <c r="R1240" s="1" t="s">
        <v>13981</v>
      </c>
      <c r="S1240" s="1" t="s">
        <v>1238</v>
      </c>
      <c r="T1240" s="1"/>
      <c r="U1240" s="1"/>
      <c r="V1240" s="1" t="s">
        <v>13991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4624</v>
      </c>
      <c r="F1241" s="1" t="s">
        <v>6247</v>
      </c>
      <c r="G1241" s="1" t="s">
        <v>7855</v>
      </c>
      <c r="H1241" s="1" t="s">
        <v>9344</v>
      </c>
      <c r="I1241" s="1" t="s">
        <v>10970</v>
      </c>
      <c r="J1241" s="1"/>
      <c r="K1241" s="1" t="s">
        <v>26237</v>
      </c>
      <c r="L1241" s="1" t="s">
        <v>1239</v>
      </c>
      <c r="M1241" s="1" t="s">
        <v>12639</v>
      </c>
      <c r="N1241" s="1" t="s">
        <v>13072</v>
      </c>
      <c r="O1241" s="1" t="s">
        <v>1239</v>
      </c>
      <c r="P1241" s="1" t="s">
        <v>26278</v>
      </c>
      <c r="Q1241" s="1" t="s">
        <v>27021</v>
      </c>
      <c r="R1241" s="1" t="s">
        <v>13981</v>
      </c>
      <c r="S1241" s="1" t="s">
        <v>1239</v>
      </c>
      <c r="T1241" s="1"/>
      <c r="U1241" s="1"/>
      <c r="V1241" s="1" t="s">
        <v>13991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24272</v>
      </c>
      <c r="F1242" s="1" t="s">
        <v>24923</v>
      </c>
      <c r="G1242" s="1" t="s">
        <v>25578</v>
      </c>
      <c r="H1242" s="1" t="s">
        <v>26171</v>
      </c>
      <c r="I1242" s="1" t="s">
        <v>10971</v>
      </c>
      <c r="J1242" s="1"/>
      <c r="K1242" s="1" t="s">
        <v>26237</v>
      </c>
      <c r="L1242" s="1" t="s">
        <v>1240</v>
      </c>
      <c r="M1242" s="1" t="s">
        <v>12640</v>
      </c>
      <c r="N1242" s="1" t="s">
        <v>13072</v>
      </c>
      <c r="O1242" s="1" t="s">
        <v>1240</v>
      </c>
      <c r="P1242" s="1" t="s">
        <v>26278</v>
      </c>
      <c r="Q1242" s="1" t="s">
        <v>27022</v>
      </c>
      <c r="R1242" s="1" t="s">
        <v>13981</v>
      </c>
      <c r="S1242" s="1" t="s">
        <v>1240</v>
      </c>
      <c r="T1242" s="1"/>
      <c r="U1242" s="1"/>
      <c r="V1242" s="1" t="s">
        <v>13991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24273</v>
      </c>
      <c r="F1243" s="1" t="s">
        <v>24924</v>
      </c>
      <c r="G1243" s="1" t="s">
        <v>25579</v>
      </c>
      <c r="H1243" s="1" t="s">
        <v>26172</v>
      </c>
      <c r="I1243" s="1" t="s">
        <v>10972</v>
      </c>
      <c r="J1243" s="1"/>
      <c r="K1243" s="1" t="s">
        <v>26237</v>
      </c>
      <c r="L1243" s="1" t="s">
        <v>1241</v>
      </c>
      <c r="M1243" s="1" t="s">
        <v>12641</v>
      </c>
      <c r="N1243" s="1" t="s">
        <v>13072</v>
      </c>
      <c r="O1243" s="1" t="s">
        <v>1241</v>
      </c>
      <c r="P1243" s="1" t="s">
        <v>26278</v>
      </c>
      <c r="Q1243" s="1" t="s">
        <v>27023</v>
      </c>
      <c r="R1243" s="1" t="s">
        <v>13981</v>
      </c>
      <c r="S1243" s="1" t="s">
        <v>1241</v>
      </c>
      <c r="T1243" s="1"/>
      <c r="U1243" s="1"/>
      <c r="V1243" s="1" t="s">
        <v>13991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24274</v>
      </c>
      <c r="F1244" s="1" t="s">
        <v>24925</v>
      </c>
      <c r="G1244" s="1" t="s">
        <v>25580</v>
      </c>
      <c r="H1244" s="1" t="s">
        <v>26173</v>
      </c>
      <c r="I1244" s="1" t="s">
        <v>10973</v>
      </c>
      <c r="J1244" s="1"/>
      <c r="K1244" s="1" t="s">
        <v>26237</v>
      </c>
      <c r="L1244" s="1" t="s">
        <v>1242</v>
      </c>
      <c r="M1244" s="1" t="s">
        <v>12642</v>
      </c>
      <c r="N1244" s="1" t="s">
        <v>13072</v>
      </c>
      <c r="O1244" s="1" t="s">
        <v>1242</v>
      </c>
      <c r="P1244" s="1" t="s">
        <v>26278</v>
      </c>
      <c r="Q1244" s="1" t="s">
        <v>27024</v>
      </c>
      <c r="R1244" s="1" t="s">
        <v>13981</v>
      </c>
      <c r="S1244" s="1" t="s">
        <v>1242</v>
      </c>
      <c r="T1244" s="1"/>
      <c r="U1244" s="1"/>
      <c r="V1244" s="1" t="s">
        <v>13991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24275</v>
      </c>
      <c r="F1245" s="1" t="s">
        <v>24926</v>
      </c>
      <c r="G1245" s="1" t="s">
        <v>24275</v>
      </c>
      <c r="H1245" s="1" t="s">
        <v>26174</v>
      </c>
      <c r="I1245" s="1" t="s">
        <v>10974</v>
      </c>
      <c r="J1245" s="1"/>
      <c r="K1245" s="1" t="s">
        <v>26237</v>
      </c>
      <c r="L1245" s="1" t="s">
        <v>1243</v>
      </c>
      <c r="M1245" s="1" t="s">
        <v>12643</v>
      </c>
      <c r="N1245" s="1" t="s">
        <v>13072</v>
      </c>
      <c r="O1245" s="1" t="s">
        <v>1243</v>
      </c>
      <c r="P1245" s="1" t="s">
        <v>26278</v>
      </c>
      <c r="Q1245" s="1" t="s">
        <v>27025</v>
      </c>
      <c r="R1245" s="1" t="s">
        <v>13981</v>
      </c>
      <c r="S1245" s="1" t="s">
        <v>1243</v>
      </c>
      <c r="T1245" s="1"/>
      <c r="U1245" s="1"/>
      <c r="V1245" s="1" t="s">
        <v>13991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14962</v>
      </c>
      <c r="F1246" s="1" t="s">
        <v>16008</v>
      </c>
      <c r="G1246" s="1" t="s">
        <v>17051</v>
      </c>
      <c r="H1246" s="1" t="s">
        <v>17997</v>
      </c>
      <c r="I1246" s="1" t="s">
        <v>10975</v>
      </c>
      <c r="J1246" s="1"/>
      <c r="K1246" s="1" t="s">
        <v>26237</v>
      </c>
      <c r="L1246" s="1" t="s">
        <v>1244</v>
      </c>
      <c r="M1246" s="1" t="s">
        <v>12644</v>
      </c>
      <c r="N1246" s="1" t="s">
        <v>13072</v>
      </c>
      <c r="O1246" s="1" t="s">
        <v>1244</v>
      </c>
      <c r="P1246" s="1" t="s">
        <v>26278</v>
      </c>
      <c r="Q1246" s="1" t="s">
        <v>27026</v>
      </c>
      <c r="R1246" s="1" t="s">
        <v>13981</v>
      </c>
      <c r="S1246" s="1" t="s">
        <v>1244</v>
      </c>
      <c r="T1246" s="1"/>
      <c r="U1246" s="1"/>
      <c r="V1246" s="1" t="s">
        <v>13991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24276</v>
      </c>
      <c r="F1247" s="1" t="s">
        <v>24927</v>
      </c>
      <c r="G1247" s="1" t="s">
        <v>25581</v>
      </c>
      <c r="H1247" s="1" t="s">
        <v>26175</v>
      </c>
      <c r="I1247" s="1" t="s">
        <v>10976</v>
      </c>
      <c r="J1247" s="1"/>
      <c r="K1247" s="1" t="s">
        <v>26237</v>
      </c>
      <c r="L1247" s="1" t="s">
        <v>1245</v>
      </c>
      <c r="M1247" s="1" t="s">
        <v>12645</v>
      </c>
      <c r="N1247" s="1" t="s">
        <v>13072</v>
      </c>
      <c r="O1247" s="1" t="s">
        <v>1245</v>
      </c>
      <c r="P1247" s="1" t="s">
        <v>26278</v>
      </c>
      <c r="Q1247" s="1" t="s">
        <v>27027</v>
      </c>
      <c r="R1247" s="1" t="s">
        <v>13981</v>
      </c>
      <c r="S1247" s="1" t="s">
        <v>1245</v>
      </c>
      <c r="T1247" s="1"/>
      <c r="U1247" s="1"/>
      <c r="V1247" s="1" t="s">
        <v>13991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4631</v>
      </c>
      <c r="F1248" s="1" t="s">
        <v>6254</v>
      </c>
      <c r="G1248" s="1" t="s">
        <v>7861</v>
      </c>
      <c r="H1248" s="1" t="s">
        <v>9351</v>
      </c>
      <c r="I1248" s="1" t="s">
        <v>10977</v>
      </c>
      <c r="J1248" s="1"/>
      <c r="K1248" s="1" t="s">
        <v>26237</v>
      </c>
      <c r="L1248" s="1" t="s">
        <v>1246</v>
      </c>
      <c r="M1248" s="1" t="s">
        <v>12646</v>
      </c>
      <c r="N1248" s="1" t="s">
        <v>13072</v>
      </c>
      <c r="O1248" s="1" t="s">
        <v>1246</v>
      </c>
      <c r="P1248" s="1" t="s">
        <v>26278</v>
      </c>
      <c r="Q1248" s="1" t="s">
        <v>27028</v>
      </c>
      <c r="R1248" s="1" t="s">
        <v>13981</v>
      </c>
      <c r="S1248" s="1" t="s">
        <v>1246</v>
      </c>
      <c r="T1248" s="1"/>
      <c r="U1248" s="1"/>
      <c r="V1248" s="1" t="s">
        <v>13991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24277</v>
      </c>
      <c r="F1249" s="1" t="s">
        <v>24928</v>
      </c>
      <c r="G1249" s="1" t="s">
        <v>25582</v>
      </c>
      <c r="H1249" s="1" t="s">
        <v>26176</v>
      </c>
      <c r="I1249" s="1" t="s">
        <v>10978</v>
      </c>
      <c r="J1249" s="1"/>
      <c r="K1249" s="1" t="s">
        <v>26237</v>
      </c>
      <c r="L1249" s="1" t="s">
        <v>1247</v>
      </c>
      <c r="M1249" s="1" t="s">
        <v>12647</v>
      </c>
      <c r="N1249" s="1" t="s">
        <v>13072</v>
      </c>
      <c r="O1249" s="1" t="s">
        <v>1247</v>
      </c>
      <c r="P1249" s="1" t="s">
        <v>26278</v>
      </c>
      <c r="Q1249" s="1" t="s">
        <v>27029</v>
      </c>
      <c r="R1249" s="1" t="s">
        <v>13981</v>
      </c>
      <c r="S1249" s="1" t="s">
        <v>1247</v>
      </c>
      <c r="T1249" s="1"/>
      <c r="U1249" s="1"/>
      <c r="V1249" s="1" t="s">
        <v>13991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14966</v>
      </c>
      <c r="F1250" s="1" t="s">
        <v>16012</v>
      </c>
      <c r="G1250" s="1" t="s">
        <v>17055</v>
      </c>
      <c r="H1250" s="1" t="s">
        <v>18001</v>
      </c>
      <c r="I1250" s="1" t="s">
        <v>10979</v>
      </c>
      <c r="J1250" s="1"/>
      <c r="K1250" s="1" t="s">
        <v>26237</v>
      </c>
      <c r="L1250" s="1" t="s">
        <v>1248</v>
      </c>
      <c r="M1250" s="1" t="s">
        <v>12648</v>
      </c>
      <c r="N1250" s="1" t="s">
        <v>13072</v>
      </c>
      <c r="O1250" s="1" t="s">
        <v>1248</v>
      </c>
      <c r="P1250" s="1" t="s">
        <v>26278</v>
      </c>
      <c r="Q1250" s="1" t="s">
        <v>27030</v>
      </c>
      <c r="R1250" s="1" t="s">
        <v>13981</v>
      </c>
      <c r="S1250" s="1" t="s">
        <v>1248</v>
      </c>
      <c r="T1250" s="1"/>
      <c r="U1250" s="1"/>
      <c r="V1250" s="1" t="s">
        <v>13991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14967</v>
      </c>
      <c r="F1251" s="1" t="s">
        <v>14967</v>
      </c>
      <c r="G1251" s="1" t="s">
        <v>17056</v>
      </c>
      <c r="H1251" s="1" t="s">
        <v>18002</v>
      </c>
      <c r="I1251" s="1" t="s">
        <v>10980</v>
      </c>
      <c r="J1251" s="1"/>
      <c r="K1251" s="1" t="s">
        <v>26237</v>
      </c>
      <c r="L1251" s="1" t="s">
        <v>1249</v>
      </c>
      <c r="M1251" s="1" t="s">
        <v>12649</v>
      </c>
      <c r="N1251" s="1" t="s">
        <v>13072</v>
      </c>
      <c r="O1251" s="1" t="s">
        <v>1249</v>
      </c>
      <c r="P1251" s="1" t="s">
        <v>26278</v>
      </c>
      <c r="Q1251" s="1" t="s">
        <v>27031</v>
      </c>
      <c r="R1251" s="1" t="s">
        <v>13981</v>
      </c>
      <c r="S1251" s="1" t="s">
        <v>1249</v>
      </c>
      <c r="T1251" s="1"/>
      <c r="U1251" s="1"/>
      <c r="V1251" s="1" t="s">
        <v>13991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4635</v>
      </c>
      <c r="F1252" s="1" t="s">
        <v>6257</v>
      </c>
      <c r="G1252" s="1" t="s">
        <v>7865</v>
      </c>
      <c r="H1252" s="1" t="s">
        <v>9355</v>
      </c>
      <c r="I1252" s="1" t="s">
        <v>10981</v>
      </c>
      <c r="J1252" s="1"/>
      <c r="K1252" s="1" t="s">
        <v>26237</v>
      </c>
      <c r="L1252" s="1" t="s">
        <v>1250</v>
      </c>
      <c r="M1252" s="1" t="s">
        <v>12650</v>
      </c>
      <c r="N1252" s="1" t="s">
        <v>13072</v>
      </c>
      <c r="O1252" s="1" t="s">
        <v>1250</v>
      </c>
      <c r="P1252" s="1" t="s">
        <v>26278</v>
      </c>
      <c r="Q1252" s="1" t="s">
        <v>27032</v>
      </c>
      <c r="R1252" s="1" t="s">
        <v>13981</v>
      </c>
      <c r="S1252" s="1" t="s">
        <v>1250</v>
      </c>
      <c r="T1252" s="1"/>
      <c r="U1252" s="1"/>
      <c r="V1252" s="1" t="s">
        <v>13991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24278</v>
      </c>
      <c r="F1253" s="1" t="s">
        <v>24929</v>
      </c>
      <c r="G1253" s="1" t="s">
        <v>25583</v>
      </c>
      <c r="H1253" s="1" t="s">
        <v>26177</v>
      </c>
      <c r="I1253" s="1" t="s">
        <v>10982</v>
      </c>
      <c r="J1253" s="1"/>
      <c r="K1253" s="1" t="s">
        <v>26237</v>
      </c>
      <c r="L1253" s="1" t="s">
        <v>1251</v>
      </c>
      <c r="M1253" s="1" t="s">
        <v>12651</v>
      </c>
      <c r="N1253" s="1" t="s">
        <v>13072</v>
      </c>
      <c r="O1253" s="1" t="s">
        <v>1251</v>
      </c>
      <c r="P1253" s="1" t="s">
        <v>26278</v>
      </c>
      <c r="Q1253" s="1" t="s">
        <v>27033</v>
      </c>
      <c r="R1253" s="1" t="s">
        <v>13981</v>
      </c>
      <c r="S1253" s="1" t="s">
        <v>1251</v>
      </c>
      <c r="T1253" s="1"/>
      <c r="U1253" s="1"/>
      <c r="V1253" s="1" t="s">
        <v>13991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20680</v>
      </c>
      <c r="F1254" s="1" t="s">
        <v>20680</v>
      </c>
      <c r="G1254" s="1" t="s">
        <v>22216</v>
      </c>
      <c r="H1254" s="1" t="s">
        <v>22911</v>
      </c>
      <c r="I1254" s="1" t="s">
        <v>10983</v>
      </c>
      <c r="J1254" s="1"/>
      <c r="K1254" s="1" t="s">
        <v>26237</v>
      </c>
      <c r="L1254" s="1" t="s">
        <v>1252</v>
      </c>
      <c r="M1254" s="1" t="s">
        <v>12652</v>
      </c>
      <c r="N1254" s="1" t="s">
        <v>13072</v>
      </c>
      <c r="O1254" s="1" t="s">
        <v>1252</v>
      </c>
      <c r="P1254" s="1" t="s">
        <v>26278</v>
      </c>
      <c r="Q1254" s="1" t="s">
        <v>27034</v>
      </c>
      <c r="R1254" s="1" t="s">
        <v>13981</v>
      </c>
      <c r="S1254" s="1" t="s">
        <v>1252</v>
      </c>
      <c r="T1254" s="1"/>
      <c r="U1254" s="1"/>
      <c r="V1254" s="1" t="s">
        <v>13991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24279</v>
      </c>
      <c r="F1255" s="1" t="s">
        <v>24930</v>
      </c>
      <c r="G1255" s="1" t="s">
        <v>25584</v>
      </c>
      <c r="H1255" s="1" t="s">
        <v>26178</v>
      </c>
      <c r="I1255" s="1" t="s">
        <v>10984</v>
      </c>
      <c r="J1255" s="1"/>
      <c r="K1255" s="1" t="s">
        <v>26237</v>
      </c>
      <c r="L1255" s="1" t="s">
        <v>1253</v>
      </c>
      <c r="M1255" s="1" t="s">
        <v>12653</v>
      </c>
      <c r="N1255" s="1" t="s">
        <v>13072</v>
      </c>
      <c r="O1255" s="1" t="s">
        <v>1253</v>
      </c>
      <c r="P1255" s="1" t="s">
        <v>26278</v>
      </c>
      <c r="Q1255" s="1" t="s">
        <v>27035</v>
      </c>
      <c r="R1255" s="1" t="s">
        <v>13981</v>
      </c>
      <c r="S1255" s="1" t="s">
        <v>1253</v>
      </c>
      <c r="T1255" s="1"/>
      <c r="U1255" s="1"/>
      <c r="V1255" s="1" t="s">
        <v>13991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24280</v>
      </c>
      <c r="F1256" s="1" t="s">
        <v>24931</v>
      </c>
      <c r="G1256" s="1" t="s">
        <v>25585</v>
      </c>
      <c r="H1256" s="1" t="s">
        <v>26179</v>
      </c>
      <c r="I1256" s="1" t="s">
        <v>10985</v>
      </c>
      <c r="J1256" s="1"/>
      <c r="K1256" s="1" t="s">
        <v>26237</v>
      </c>
      <c r="L1256" s="1" t="s">
        <v>1254</v>
      </c>
      <c r="M1256" s="1" t="s">
        <v>12654</v>
      </c>
      <c r="N1256" s="1" t="s">
        <v>13072</v>
      </c>
      <c r="O1256" s="1" t="s">
        <v>1254</v>
      </c>
      <c r="P1256" s="1" t="s">
        <v>26278</v>
      </c>
      <c r="Q1256" s="1" t="s">
        <v>27036</v>
      </c>
      <c r="R1256" s="1" t="s">
        <v>13981</v>
      </c>
      <c r="S1256" s="1" t="s">
        <v>1254</v>
      </c>
      <c r="T1256" s="1"/>
      <c r="U1256" s="1"/>
      <c r="V1256" s="1" t="s">
        <v>13991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20683</v>
      </c>
      <c r="F1257" s="1" t="s">
        <v>21450</v>
      </c>
      <c r="G1257" s="1" t="s">
        <v>22219</v>
      </c>
      <c r="H1257" s="1" t="s">
        <v>22914</v>
      </c>
      <c r="I1257" s="1" t="s">
        <v>10986</v>
      </c>
      <c r="J1257" s="1"/>
      <c r="K1257" s="1" t="s">
        <v>26237</v>
      </c>
      <c r="L1257" s="1" t="s">
        <v>1255</v>
      </c>
      <c r="M1257" s="1" t="s">
        <v>12655</v>
      </c>
      <c r="N1257" s="1" t="s">
        <v>13072</v>
      </c>
      <c r="O1257" s="1" t="s">
        <v>1255</v>
      </c>
      <c r="P1257" s="1" t="s">
        <v>26278</v>
      </c>
      <c r="Q1257" s="1" t="s">
        <v>27037</v>
      </c>
      <c r="R1257" s="1" t="s">
        <v>13981</v>
      </c>
      <c r="S1257" s="1" t="s">
        <v>1255</v>
      </c>
      <c r="T1257" s="1"/>
      <c r="U1257" s="1"/>
      <c r="V1257" s="1" t="s">
        <v>13991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24281</v>
      </c>
      <c r="F1258" s="1" t="s">
        <v>24932</v>
      </c>
      <c r="G1258" s="1" t="s">
        <v>25586</v>
      </c>
      <c r="H1258" s="1" t="s">
        <v>26180</v>
      </c>
      <c r="I1258" s="1" t="s">
        <v>10987</v>
      </c>
      <c r="J1258" s="1"/>
      <c r="K1258" s="1" t="s">
        <v>26237</v>
      </c>
      <c r="L1258" s="1" t="s">
        <v>1256</v>
      </c>
      <c r="M1258" s="1" t="s">
        <v>12656</v>
      </c>
      <c r="N1258" s="1" t="s">
        <v>13072</v>
      </c>
      <c r="O1258" s="1" t="s">
        <v>1256</v>
      </c>
      <c r="P1258" s="1" t="s">
        <v>26278</v>
      </c>
      <c r="Q1258" s="1" t="s">
        <v>27038</v>
      </c>
      <c r="R1258" s="1" t="s">
        <v>13981</v>
      </c>
      <c r="S1258" s="1" t="s">
        <v>1256</v>
      </c>
      <c r="T1258" s="1"/>
      <c r="U1258" s="1"/>
      <c r="V1258" s="1" t="s">
        <v>13991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4642</v>
      </c>
      <c r="F1259" s="1" t="s">
        <v>6263</v>
      </c>
      <c r="G1259" s="1" t="s">
        <v>7872</v>
      </c>
      <c r="H1259" s="1" t="s">
        <v>9362</v>
      </c>
      <c r="I1259" s="1" t="s">
        <v>10988</v>
      </c>
      <c r="J1259" s="1"/>
      <c r="K1259" s="1" t="s">
        <v>26237</v>
      </c>
      <c r="L1259" s="1" t="s">
        <v>1257</v>
      </c>
      <c r="M1259" s="1" t="s">
        <v>12657</v>
      </c>
      <c r="N1259" s="1" t="s">
        <v>13072</v>
      </c>
      <c r="O1259" s="1" t="s">
        <v>1257</v>
      </c>
      <c r="P1259" s="1" t="s">
        <v>26278</v>
      </c>
      <c r="Q1259" s="1" t="s">
        <v>27039</v>
      </c>
      <c r="R1259" s="1" t="s">
        <v>13981</v>
      </c>
      <c r="S1259" s="1" t="s">
        <v>1257</v>
      </c>
      <c r="T1259" s="1"/>
      <c r="U1259" s="1"/>
      <c r="V1259" s="1" t="s">
        <v>13991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4643</v>
      </c>
      <c r="F1260" s="1" t="s">
        <v>6264</v>
      </c>
      <c r="G1260" s="1" t="s">
        <v>7873</v>
      </c>
      <c r="H1260" s="1" t="s">
        <v>9363</v>
      </c>
      <c r="I1260" s="1" t="s">
        <v>10989</v>
      </c>
      <c r="J1260" s="1"/>
      <c r="K1260" s="1" t="s">
        <v>26237</v>
      </c>
      <c r="L1260" s="1" t="s">
        <v>1258</v>
      </c>
      <c r="M1260" s="1" t="s">
        <v>12658</v>
      </c>
      <c r="N1260" s="1" t="s">
        <v>13072</v>
      </c>
      <c r="O1260" s="1" t="s">
        <v>1258</v>
      </c>
      <c r="P1260" s="1" t="s">
        <v>26278</v>
      </c>
      <c r="Q1260" s="1" t="s">
        <v>27040</v>
      </c>
      <c r="R1260" s="1" t="s">
        <v>13981</v>
      </c>
      <c r="S1260" s="1" t="s">
        <v>1258</v>
      </c>
      <c r="T1260" s="1"/>
      <c r="U1260" s="1"/>
      <c r="V1260" s="1" t="s">
        <v>13991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24282</v>
      </c>
      <c r="F1261" s="1" t="s">
        <v>24933</v>
      </c>
      <c r="G1261" s="1" t="s">
        <v>25587</v>
      </c>
      <c r="H1261" s="1" t="s">
        <v>26177</v>
      </c>
      <c r="I1261" s="1" t="s">
        <v>10990</v>
      </c>
      <c r="J1261" s="1"/>
      <c r="K1261" s="1" t="s">
        <v>26237</v>
      </c>
      <c r="L1261" s="1" t="s">
        <v>1259</v>
      </c>
      <c r="M1261" s="1" t="s">
        <v>12659</v>
      </c>
      <c r="N1261" s="1" t="s">
        <v>13072</v>
      </c>
      <c r="O1261" s="1" t="s">
        <v>1259</v>
      </c>
      <c r="P1261" s="1" t="s">
        <v>26278</v>
      </c>
      <c r="Q1261" s="1" t="s">
        <v>27033</v>
      </c>
      <c r="R1261" s="1" t="s">
        <v>13981</v>
      </c>
      <c r="S1261" s="1" t="s">
        <v>1259</v>
      </c>
      <c r="T1261" s="1"/>
      <c r="U1261" s="1"/>
      <c r="V1261" s="1" t="s">
        <v>13991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24283</v>
      </c>
      <c r="F1262" s="1" t="s">
        <v>24934</v>
      </c>
      <c r="G1262" s="1" t="s">
        <v>25588</v>
      </c>
      <c r="H1262" s="1" t="s">
        <v>26181</v>
      </c>
      <c r="I1262" s="1" t="s">
        <v>10991</v>
      </c>
      <c r="J1262" s="1"/>
      <c r="K1262" s="1" t="s">
        <v>26237</v>
      </c>
      <c r="L1262" s="1" t="s">
        <v>1260</v>
      </c>
      <c r="M1262" s="1" t="s">
        <v>12660</v>
      </c>
      <c r="N1262" s="1" t="s">
        <v>13072</v>
      </c>
      <c r="O1262" s="1" t="s">
        <v>1260</v>
      </c>
      <c r="P1262" s="1" t="s">
        <v>26278</v>
      </c>
      <c r="Q1262" s="1" t="s">
        <v>27041</v>
      </c>
      <c r="R1262" s="1" t="s">
        <v>13981</v>
      </c>
      <c r="S1262" s="1" t="s">
        <v>1260</v>
      </c>
      <c r="T1262" s="1"/>
      <c r="U1262" s="1"/>
      <c r="V1262" s="1" t="s">
        <v>13991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20686</v>
      </c>
      <c r="F1263" s="1" t="s">
        <v>21453</v>
      </c>
      <c r="G1263" s="1" t="s">
        <v>22222</v>
      </c>
      <c r="H1263" s="1" t="s">
        <v>22917</v>
      </c>
      <c r="I1263" s="1" t="s">
        <v>10992</v>
      </c>
      <c r="J1263" s="1"/>
      <c r="K1263" s="1" t="s">
        <v>26237</v>
      </c>
      <c r="L1263" s="1" t="s">
        <v>1261</v>
      </c>
      <c r="M1263" s="1" t="s">
        <v>12661</v>
      </c>
      <c r="N1263" s="1" t="s">
        <v>13072</v>
      </c>
      <c r="O1263" s="1" t="s">
        <v>1261</v>
      </c>
      <c r="P1263" s="1" t="s">
        <v>26278</v>
      </c>
      <c r="Q1263" s="1" t="s">
        <v>27042</v>
      </c>
      <c r="R1263" s="1" t="s">
        <v>13981</v>
      </c>
      <c r="S1263" s="1" t="s">
        <v>1261</v>
      </c>
      <c r="T1263" s="1"/>
      <c r="U1263" s="1"/>
      <c r="V1263" s="1" t="s">
        <v>13991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14974</v>
      </c>
      <c r="F1264" s="1" t="s">
        <v>16019</v>
      </c>
      <c r="G1264" s="1" t="s">
        <v>17063</v>
      </c>
      <c r="H1264" s="1" t="s">
        <v>18008</v>
      </c>
      <c r="I1264" s="1" t="s">
        <v>10993</v>
      </c>
      <c r="J1264" s="1"/>
      <c r="K1264" s="1" t="s">
        <v>26237</v>
      </c>
      <c r="L1264" s="1" t="s">
        <v>1262</v>
      </c>
      <c r="M1264" s="1" t="s">
        <v>12662</v>
      </c>
      <c r="N1264" s="1" t="s">
        <v>13072</v>
      </c>
      <c r="O1264" s="1" t="s">
        <v>1262</v>
      </c>
      <c r="P1264" s="1" t="s">
        <v>26278</v>
      </c>
      <c r="Q1264" s="1" t="s">
        <v>27043</v>
      </c>
      <c r="R1264" s="1" t="s">
        <v>13981</v>
      </c>
      <c r="S1264" s="1" t="s">
        <v>1262</v>
      </c>
      <c r="T1264" s="1"/>
      <c r="U1264" s="1"/>
      <c r="V1264" s="1" t="s">
        <v>13991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14975</v>
      </c>
      <c r="F1265" s="1" t="s">
        <v>16020</v>
      </c>
      <c r="G1265" s="1" t="s">
        <v>17064</v>
      </c>
      <c r="H1265" s="1" t="s">
        <v>18009</v>
      </c>
      <c r="I1265" s="1" t="s">
        <v>10994</v>
      </c>
      <c r="J1265" s="1"/>
      <c r="K1265" s="1" t="s">
        <v>26237</v>
      </c>
      <c r="L1265" s="1" t="s">
        <v>1263</v>
      </c>
      <c r="M1265" s="1" t="s">
        <v>12663</v>
      </c>
      <c r="N1265" s="1" t="s">
        <v>13072</v>
      </c>
      <c r="O1265" s="1" t="s">
        <v>1263</v>
      </c>
      <c r="P1265" s="1" t="s">
        <v>26278</v>
      </c>
      <c r="Q1265" s="1" t="s">
        <v>27044</v>
      </c>
      <c r="R1265" s="1" t="s">
        <v>13981</v>
      </c>
      <c r="S1265" s="1" t="s">
        <v>1263</v>
      </c>
      <c r="T1265" s="1"/>
      <c r="U1265" s="1"/>
      <c r="V1265" s="1" t="s">
        <v>13991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24284</v>
      </c>
      <c r="F1266" s="1" t="s">
        <v>24935</v>
      </c>
      <c r="G1266" s="1" t="s">
        <v>25589</v>
      </c>
      <c r="H1266" s="1" t="s">
        <v>26182</v>
      </c>
      <c r="I1266" s="1" t="s">
        <v>10995</v>
      </c>
      <c r="J1266" s="1"/>
      <c r="K1266" s="1" t="s">
        <v>26237</v>
      </c>
      <c r="L1266" s="1" t="s">
        <v>1264</v>
      </c>
      <c r="M1266" s="1" t="s">
        <v>12664</v>
      </c>
      <c r="N1266" s="1" t="s">
        <v>13072</v>
      </c>
      <c r="O1266" s="1" t="s">
        <v>1264</v>
      </c>
      <c r="P1266" s="1" t="s">
        <v>26278</v>
      </c>
      <c r="Q1266" s="1" t="s">
        <v>27045</v>
      </c>
      <c r="R1266" s="1" t="s">
        <v>13981</v>
      </c>
      <c r="S1266" s="1" t="s">
        <v>1264</v>
      </c>
      <c r="T1266" s="1"/>
      <c r="U1266" s="1"/>
      <c r="V1266" s="1" t="s">
        <v>13991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14976</v>
      </c>
      <c r="F1267" s="1" t="s">
        <v>16021</v>
      </c>
      <c r="G1267" s="1" t="s">
        <v>17065</v>
      </c>
      <c r="H1267" s="1" t="s">
        <v>18010</v>
      </c>
      <c r="I1267" s="1" t="s">
        <v>10996</v>
      </c>
      <c r="J1267" s="1"/>
      <c r="K1267" s="1" t="s">
        <v>26237</v>
      </c>
      <c r="L1267" s="1" t="s">
        <v>1265</v>
      </c>
      <c r="M1267" s="1" t="s">
        <v>12665</v>
      </c>
      <c r="N1267" s="1" t="s">
        <v>13072</v>
      </c>
      <c r="O1267" s="1" t="s">
        <v>1265</v>
      </c>
      <c r="P1267" s="1" t="s">
        <v>26278</v>
      </c>
      <c r="Q1267" s="1" t="s">
        <v>27046</v>
      </c>
      <c r="R1267" s="1" t="s">
        <v>13981</v>
      </c>
      <c r="S1267" s="1" t="s">
        <v>1265</v>
      </c>
      <c r="T1267" s="1"/>
      <c r="U1267" s="1"/>
      <c r="V1267" s="1" t="s">
        <v>13991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4651</v>
      </c>
      <c r="F1268" s="1" t="s">
        <v>6272</v>
      </c>
      <c r="G1268" s="1" t="s">
        <v>7881</v>
      </c>
      <c r="H1268" s="1" t="s">
        <v>9370</v>
      </c>
      <c r="I1268" s="1" t="s">
        <v>10997</v>
      </c>
      <c r="J1268" s="1"/>
      <c r="K1268" s="1" t="s">
        <v>26237</v>
      </c>
      <c r="L1268" s="1" t="s">
        <v>1266</v>
      </c>
      <c r="M1268" s="1" t="s">
        <v>12666</v>
      </c>
      <c r="N1268" s="1" t="s">
        <v>13072</v>
      </c>
      <c r="O1268" s="1" t="s">
        <v>1266</v>
      </c>
      <c r="P1268" s="1" t="s">
        <v>26278</v>
      </c>
      <c r="Q1268" s="1" t="s">
        <v>27047</v>
      </c>
      <c r="R1268" s="1" t="s">
        <v>13981</v>
      </c>
      <c r="S1268" s="1" t="s">
        <v>1266</v>
      </c>
      <c r="T1268" s="1"/>
      <c r="U1268" s="1"/>
      <c r="V1268" s="1" t="s">
        <v>13991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14977</v>
      </c>
      <c r="F1269" s="1" t="s">
        <v>16022</v>
      </c>
      <c r="G1269" s="1" t="s">
        <v>17066</v>
      </c>
      <c r="H1269" s="1" t="s">
        <v>18011</v>
      </c>
      <c r="I1269" s="1" t="s">
        <v>10998</v>
      </c>
      <c r="J1269" s="1"/>
      <c r="K1269" s="1" t="s">
        <v>26237</v>
      </c>
      <c r="L1269" s="1" t="s">
        <v>1267</v>
      </c>
      <c r="M1269" s="1" t="s">
        <v>12667</v>
      </c>
      <c r="N1269" s="1" t="s">
        <v>13072</v>
      </c>
      <c r="O1269" s="1" t="s">
        <v>1267</v>
      </c>
      <c r="P1269" s="1" t="s">
        <v>26278</v>
      </c>
      <c r="Q1269" s="1" t="s">
        <v>27048</v>
      </c>
      <c r="R1269" s="1" t="s">
        <v>13981</v>
      </c>
      <c r="S1269" s="1" t="s">
        <v>1267</v>
      </c>
      <c r="T1269" s="1"/>
      <c r="U1269" s="1"/>
      <c r="V1269" s="1" t="s">
        <v>13991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14978</v>
      </c>
      <c r="F1270" s="1" t="s">
        <v>16023</v>
      </c>
      <c r="G1270" s="1" t="s">
        <v>17067</v>
      </c>
      <c r="H1270" s="1" t="s">
        <v>18012</v>
      </c>
      <c r="I1270" s="1" t="s">
        <v>10999</v>
      </c>
      <c r="J1270" s="1"/>
      <c r="K1270" s="1" t="s">
        <v>26237</v>
      </c>
      <c r="L1270" s="1" t="s">
        <v>1268</v>
      </c>
      <c r="M1270" s="1" t="s">
        <v>12668</v>
      </c>
      <c r="N1270" s="1" t="s">
        <v>13072</v>
      </c>
      <c r="O1270" s="1" t="s">
        <v>1268</v>
      </c>
      <c r="P1270" s="1" t="s">
        <v>26278</v>
      </c>
      <c r="Q1270" s="1" t="s">
        <v>27049</v>
      </c>
      <c r="R1270" s="1" t="s">
        <v>13981</v>
      </c>
      <c r="S1270" s="1" t="s">
        <v>1268</v>
      </c>
      <c r="T1270" s="1"/>
      <c r="U1270" s="1"/>
      <c r="V1270" s="1" t="s">
        <v>13991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4654</v>
      </c>
      <c r="F1271" s="1" t="s">
        <v>6275</v>
      </c>
      <c r="G1271" s="1" t="s">
        <v>7884</v>
      </c>
      <c r="H1271" s="1" t="s">
        <v>9373</v>
      </c>
      <c r="I1271" s="1" t="s">
        <v>11000</v>
      </c>
      <c r="J1271" s="1"/>
      <c r="K1271" s="1" t="s">
        <v>26237</v>
      </c>
      <c r="L1271" s="1" t="s">
        <v>1269</v>
      </c>
      <c r="M1271" s="1" t="s">
        <v>12669</v>
      </c>
      <c r="N1271" s="1" t="s">
        <v>13072</v>
      </c>
      <c r="O1271" s="1" t="s">
        <v>1269</v>
      </c>
      <c r="P1271" s="1" t="s">
        <v>26278</v>
      </c>
      <c r="Q1271" s="1" t="s">
        <v>27050</v>
      </c>
      <c r="R1271" s="1" t="s">
        <v>13981</v>
      </c>
      <c r="S1271" s="1" t="s">
        <v>1269</v>
      </c>
      <c r="T1271" s="1"/>
      <c r="U1271" s="1"/>
      <c r="V1271" s="1" t="s">
        <v>13991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14980</v>
      </c>
      <c r="F1272" s="1" t="s">
        <v>16025</v>
      </c>
      <c r="G1272" s="1" t="s">
        <v>17069</v>
      </c>
      <c r="H1272" s="1" t="s">
        <v>18014</v>
      </c>
      <c r="I1272" s="1" t="s">
        <v>11001</v>
      </c>
      <c r="J1272" s="1"/>
      <c r="K1272" s="1" t="s">
        <v>26237</v>
      </c>
      <c r="L1272" s="1" t="s">
        <v>1270</v>
      </c>
      <c r="M1272" s="1" t="s">
        <v>12670</v>
      </c>
      <c r="N1272" s="1" t="s">
        <v>13072</v>
      </c>
      <c r="O1272" s="1" t="s">
        <v>1270</v>
      </c>
      <c r="P1272" s="1" t="s">
        <v>26278</v>
      </c>
      <c r="Q1272" s="1" t="s">
        <v>27051</v>
      </c>
      <c r="R1272" s="1" t="s">
        <v>13981</v>
      </c>
      <c r="S1272" s="1" t="s">
        <v>1270</v>
      </c>
      <c r="T1272" s="1"/>
      <c r="U1272" s="1"/>
      <c r="V1272" s="1" t="s">
        <v>13991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24285</v>
      </c>
      <c r="F1273" s="1" t="s">
        <v>24936</v>
      </c>
      <c r="G1273" s="1" t="s">
        <v>25590</v>
      </c>
      <c r="H1273" s="1" t="s">
        <v>26183</v>
      </c>
      <c r="I1273" s="1" t="s">
        <v>11002</v>
      </c>
      <c r="J1273" s="1"/>
      <c r="K1273" s="1" t="s">
        <v>26237</v>
      </c>
      <c r="L1273" s="1" t="s">
        <v>1271</v>
      </c>
      <c r="M1273" s="1" t="s">
        <v>12671</v>
      </c>
      <c r="N1273" s="1" t="s">
        <v>13072</v>
      </c>
      <c r="O1273" s="1" t="s">
        <v>1271</v>
      </c>
      <c r="P1273" s="1" t="s">
        <v>26278</v>
      </c>
      <c r="Q1273" s="1" t="s">
        <v>27052</v>
      </c>
      <c r="R1273" s="1" t="s">
        <v>13981</v>
      </c>
      <c r="S1273" s="1" t="s">
        <v>1271</v>
      </c>
      <c r="T1273" s="1"/>
      <c r="U1273" s="1"/>
      <c r="V1273" s="1" t="s">
        <v>13991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4657</v>
      </c>
      <c r="F1274" s="1" t="s">
        <v>6278</v>
      </c>
      <c r="G1274" s="1" t="s">
        <v>7887</v>
      </c>
      <c r="H1274" s="1" t="s">
        <v>9376</v>
      </c>
      <c r="I1274" s="1" t="s">
        <v>11003</v>
      </c>
      <c r="J1274" s="1"/>
      <c r="K1274" s="1" t="s">
        <v>26237</v>
      </c>
      <c r="L1274" s="1" t="s">
        <v>1272</v>
      </c>
      <c r="M1274" s="1" t="s">
        <v>12672</v>
      </c>
      <c r="N1274" s="1" t="s">
        <v>13072</v>
      </c>
      <c r="O1274" s="1" t="s">
        <v>1272</v>
      </c>
      <c r="P1274" s="1" t="s">
        <v>26278</v>
      </c>
      <c r="Q1274" s="1" t="s">
        <v>27053</v>
      </c>
      <c r="R1274" s="1" t="s">
        <v>13981</v>
      </c>
      <c r="S1274" s="1" t="s">
        <v>1272</v>
      </c>
      <c r="T1274" s="1"/>
      <c r="U1274" s="1"/>
      <c r="V1274" s="1" t="s">
        <v>13991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4658</v>
      </c>
      <c r="F1275" s="1" t="s">
        <v>6279</v>
      </c>
      <c r="G1275" s="1" t="s">
        <v>7888</v>
      </c>
      <c r="H1275" s="1" t="s">
        <v>9377</v>
      </c>
      <c r="I1275" s="1" t="s">
        <v>11004</v>
      </c>
      <c r="J1275" s="1"/>
      <c r="K1275" s="1" t="s">
        <v>26237</v>
      </c>
      <c r="L1275" s="1" t="s">
        <v>1273</v>
      </c>
      <c r="M1275" s="1" t="s">
        <v>12673</v>
      </c>
      <c r="N1275" s="1" t="s">
        <v>13072</v>
      </c>
      <c r="O1275" s="1" t="s">
        <v>1273</v>
      </c>
      <c r="P1275" s="1" t="s">
        <v>26278</v>
      </c>
      <c r="Q1275" s="1" t="s">
        <v>27054</v>
      </c>
      <c r="R1275" s="1" t="s">
        <v>13981</v>
      </c>
      <c r="S1275" s="1" t="s">
        <v>1273</v>
      </c>
      <c r="T1275" s="1"/>
      <c r="U1275" s="1"/>
      <c r="V1275" s="1" t="s">
        <v>13991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20692</v>
      </c>
      <c r="F1276" s="1" t="s">
        <v>21459</v>
      </c>
      <c r="G1276" s="1" t="s">
        <v>22228</v>
      </c>
      <c r="H1276" s="1" t="s">
        <v>22923</v>
      </c>
      <c r="I1276" s="1" t="s">
        <v>11005</v>
      </c>
      <c r="J1276" s="1"/>
      <c r="K1276" s="1" t="s">
        <v>26237</v>
      </c>
      <c r="L1276" s="1" t="s">
        <v>1274</v>
      </c>
      <c r="M1276" s="1" t="s">
        <v>12674</v>
      </c>
      <c r="N1276" s="1" t="s">
        <v>13072</v>
      </c>
      <c r="O1276" s="1" t="s">
        <v>1274</v>
      </c>
      <c r="P1276" s="1" t="s">
        <v>26278</v>
      </c>
      <c r="Q1276" s="1" t="s">
        <v>27055</v>
      </c>
      <c r="R1276" s="1" t="s">
        <v>13981</v>
      </c>
      <c r="S1276" s="1" t="s">
        <v>1274</v>
      </c>
      <c r="T1276" s="1"/>
      <c r="U1276" s="1"/>
      <c r="V1276" s="1" t="s">
        <v>13991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24286</v>
      </c>
      <c r="F1277" s="1" t="s">
        <v>24937</v>
      </c>
      <c r="G1277" s="1" t="s">
        <v>25591</v>
      </c>
      <c r="H1277" s="1" t="s">
        <v>26184</v>
      </c>
      <c r="I1277" s="1" t="s">
        <v>11006</v>
      </c>
      <c r="J1277" s="1"/>
      <c r="K1277" s="1" t="s">
        <v>26237</v>
      </c>
      <c r="L1277" s="1" t="s">
        <v>1275</v>
      </c>
      <c r="M1277" s="1" t="s">
        <v>12675</v>
      </c>
      <c r="N1277" s="1" t="s">
        <v>13072</v>
      </c>
      <c r="O1277" s="1" t="s">
        <v>1275</v>
      </c>
      <c r="P1277" s="1" t="s">
        <v>26278</v>
      </c>
      <c r="Q1277" s="1" t="s">
        <v>27056</v>
      </c>
      <c r="R1277" s="1" t="s">
        <v>13981</v>
      </c>
      <c r="S1277" s="1" t="s">
        <v>1275</v>
      </c>
      <c r="T1277" s="1"/>
      <c r="U1277" s="1"/>
      <c r="V1277" s="1" t="s">
        <v>13991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14984</v>
      </c>
      <c r="F1278" s="1" t="s">
        <v>16029</v>
      </c>
      <c r="G1278" s="1" t="s">
        <v>17073</v>
      </c>
      <c r="H1278" s="1" t="s">
        <v>18018</v>
      </c>
      <c r="I1278" s="1" t="s">
        <v>11007</v>
      </c>
      <c r="J1278" s="1"/>
      <c r="K1278" s="1" t="s">
        <v>26237</v>
      </c>
      <c r="L1278" s="1" t="s">
        <v>1276</v>
      </c>
      <c r="M1278" s="1" t="s">
        <v>12676</v>
      </c>
      <c r="N1278" s="1" t="s">
        <v>13072</v>
      </c>
      <c r="O1278" s="1" t="s">
        <v>1276</v>
      </c>
      <c r="P1278" s="1" t="s">
        <v>26278</v>
      </c>
      <c r="Q1278" s="1" t="s">
        <v>27057</v>
      </c>
      <c r="R1278" s="1" t="s">
        <v>13981</v>
      </c>
      <c r="S1278" s="1" t="s">
        <v>1276</v>
      </c>
      <c r="T1278" s="1"/>
      <c r="U1278" s="1"/>
      <c r="V1278" s="1" t="s">
        <v>13991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14985</v>
      </c>
      <c r="F1279" s="1" t="s">
        <v>16030</v>
      </c>
      <c r="G1279" s="1" t="s">
        <v>17074</v>
      </c>
      <c r="H1279" s="1" t="s">
        <v>18018</v>
      </c>
      <c r="I1279" s="1" t="s">
        <v>11008</v>
      </c>
      <c r="J1279" s="1"/>
      <c r="K1279" s="1" t="s">
        <v>26237</v>
      </c>
      <c r="L1279" s="1" t="s">
        <v>1277</v>
      </c>
      <c r="M1279" s="1" t="s">
        <v>12677</v>
      </c>
      <c r="N1279" s="1" t="s">
        <v>13072</v>
      </c>
      <c r="O1279" s="1" t="s">
        <v>1277</v>
      </c>
      <c r="P1279" s="1" t="s">
        <v>26278</v>
      </c>
      <c r="Q1279" s="1" t="s">
        <v>27057</v>
      </c>
      <c r="R1279" s="1" t="s">
        <v>13981</v>
      </c>
      <c r="S1279" s="1" t="s">
        <v>1277</v>
      </c>
      <c r="T1279" s="1"/>
      <c r="U1279" s="1"/>
      <c r="V1279" s="1" t="s">
        <v>13991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14986</v>
      </c>
      <c r="F1280" s="1" t="s">
        <v>16031</v>
      </c>
      <c r="G1280" s="1" t="s">
        <v>17075</v>
      </c>
      <c r="H1280" s="1" t="s">
        <v>18019</v>
      </c>
      <c r="I1280" s="1" t="s">
        <v>11009</v>
      </c>
      <c r="J1280" s="1"/>
      <c r="K1280" s="1" t="s">
        <v>26237</v>
      </c>
      <c r="L1280" s="1" t="s">
        <v>1278</v>
      </c>
      <c r="M1280" s="1" t="s">
        <v>12678</v>
      </c>
      <c r="N1280" s="1" t="s">
        <v>13072</v>
      </c>
      <c r="O1280" s="1" t="s">
        <v>1278</v>
      </c>
      <c r="P1280" s="1" t="s">
        <v>26278</v>
      </c>
      <c r="Q1280" s="1" t="s">
        <v>27058</v>
      </c>
      <c r="R1280" s="1" t="s">
        <v>13981</v>
      </c>
      <c r="S1280" s="1" t="s">
        <v>1278</v>
      </c>
      <c r="T1280" s="1"/>
      <c r="U1280" s="1"/>
      <c r="V1280" s="1" t="s">
        <v>13991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20697</v>
      </c>
      <c r="F1281" s="1" t="s">
        <v>21464</v>
      </c>
      <c r="G1281" s="1" t="s">
        <v>22233</v>
      </c>
      <c r="H1281" s="1" t="s">
        <v>22927</v>
      </c>
      <c r="I1281" s="1" t="s">
        <v>11010</v>
      </c>
      <c r="J1281" s="1"/>
      <c r="K1281" s="1" t="s">
        <v>26237</v>
      </c>
      <c r="L1281" s="1" t="s">
        <v>1279</v>
      </c>
      <c r="M1281" s="1" t="s">
        <v>12679</v>
      </c>
      <c r="N1281" s="1" t="s">
        <v>13072</v>
      </c>
      <c r="O1281" s="1" t="s">
        <v>1279</v>
      </c>
      <c r="P1281" s="1" t="s">
        <v>26278</v>
      </c>
      <c r="Q1281" s="1" t="s">
        <v>27059</v>
      </c>
      <c r="R1281" s="1" t="s">
        <v>13981</v>
      </c>
      <c r="S1281" s="1" t="s">
        <v>1279</v>
      </c>
      <c r="T1281" s="1"/>
      <c r="U1281" s="1"/>
      <c r="V1281" s="1" t="s">
        <v>13991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20698</v>
      </c>
      <c r="F1282" s="1" t="s">
        <v>21465</v>
      </c>
      <c r="G1282" s="1" t="s">
        <v>22234</v>
      </c>
      <c r="H1282" s="1" t="s">
        <v>22928</v>
      </c>
      <c r="I1282" s="1" t="s">
        <v>11011</v>
      </c>
      <c r="J1282" s="1"/>
      <c r="K1282" s="1" t="s">
        <v>26237</v>
      </c>
      <c r="L1282" s="1" t="s">
        <v>1280</v>
      </c>
      <c r="M1282" s="1" t="s">
        <v>12680</v>
      </c>
      <c r="N1282" s="1" t="s">
        <v>13072</v>
      </c>
      <c r="O1282" s="1" t="s">
        <v>1280</v>
      </c>
      <c r="P1282" s="1" t="s">
        <v>26278</v>
      </c>
      <c r="Q1282" s="1" t="s">
        <v>27060</v>
      </c>
      <c r="R1282" s="1" t="s">
        <v>13981</v>
      </c>
      <c r="S1282" s="1" t="s">
        <v>1280</v>
      </c>
      <c r="T1282" s="1"/>
      <c r="U1282" s="1"/>
      <c r="V1282" s="1" t="s">
        <v>13991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24287</v>
      </c>
      <c r="F1283" s="1" t="s">
        <v>24938</v>
      </c>
      <c r="G1283" s="1" t="s">
        <v>25592</v>
      </c>
      <c r="H1283" s="1" t="s">
        <v>26185</v>
      </c>
      <c r="I1283" s="1" t="s">
        <v>11012</v>
      </c>
      <c r="J1283" s="1"/>
      <c r="K1283" s="1" t="s">
        <v>26237</v>
      </c>
      <c r="L1283" s="1" t="s">
        <v>1281</v>
      </c>
      <c r="M1283" s="1" t="s">
        <v>12681</v>
      </c>
      <c r="N1283" s="1" t="s">
        <v>13072</v>
      </c>
      <c r="O1283" s="1" t="s">
        <v>1281</v>
      </c>
      <c r="P1283" s="1" t="s">
        <v>26278</v>
      </c>
      <c r="Q1283" s="1" t="s">
        <v>27061</v>
      </c>
      <c r="R1283" s="1" t="s">
        <v>13981</v>
      </c>
      <c r="S1283" s="1" t="s">
        <v>1281</v>
      </c>
      <c r="T1283" s="1"/>
      <c r="U1283" s="1"/>
      <c r="V1283" s="1" t="s">
        <v>13991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14988</v>
      </c>
      <c r="F1284" s="1" t="s">
        <v>16033</v>
      </c>
      <c r="G1284" s="1" t="s">
        <v>17077</v>
      </c>
      <c r="H1284" s="1" t="s">
        <v>14988</v>
      </c>
      <c r="I1284" s="1" t="s">
        <v>11013</v>
      </c>
      <c r="J1284" s="1"/>
      <c r="K1284" s="1" t="s">
        <v>26237</v>
      </c>
      <c r="L1284" s="1" t="s">
        <v>1282</v>
      </c>
      <c r="M1284" s="1" t="s">
        <v>12682</v>
      </c>
      <c r="N1284" s="1" t="s">
        <v>13072</v>
      </c>
      <c r="O1284" s="1" t="s">
        <v>1282</v>
      </c>
      <c r="P1284" s="1" t="s">
        <v>26278</v>
      </c>
      <c r="Q1284" s="1" t="s">
        <v>27062</v>
      </c>
      <c r="R1284" s="1" t="s">
        <v>13981</v>
      </c>
      <c r="S1284" s="1" t="s">
        <v>1282</v>
      </c>
      <c r="T1284" s="1"/>
      <c r="U1284" s="1"/>
      <c r="V1284" s="1" t="s">
        <v>13991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14989</v>
      </c>
      <c r="F1285" s="1" t="s">
        <v>16034</v>
      </c>
      <c r="G1285" s="1" t="s">
        <v>17078</v>
      </c>
      <c r="H1285" s="1" t="s">
        <v>18021</v>
      </c>
      <c r="I1285" s="1" t="s">
        <v>11014</v>
      </c>
      <c r="J1285" s="1"/>
      <c r="K1285" s="1" t="s">
        <v>26237</v>
      </c>
      <c r="L1285" s="1" t="s">
        <v>1283</v>
      </c>
      <c r="M1285" s="1" t="s">
        <v>12683</v>
      </c>
      <c r="N1285" s="1" t="s">
        <v>13072</v>
      </c>
      <c r="O1285" s="1" t="s">
        <v>1283</v>
      </c>
      <c r="P1285" s="1" t="s">
        <v>26278</v>
      </c>
      <c r="Q1285" s="1" t="s">
        <v>27063</v>
      </c>
      <c r="R1285" s="1" t="s">
        <v>13981</v>
      </c>
      <c r="S1285" s="1" t="s">
        <v>1283</v>
      </c>
      <c r="T1285" s="1"/>
      <c r="U1285" s="1"/>
      <c r="V1285" s="1" t="s">
        <v>13991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4669</v>
      </c>
      <c r="F1286" s="1" t="s">
        <v>6290</v>
      </c>
      <c r="G1286" s="1" t="s">
        <v>7899</v>
      </c>
      <c r="H1286" s="1" t="s">
        <v>9386</v>
      </c>
      <c r="I1286" s="1" t="s">
        <v>11015</v>
      </c>
      <c r="J1286" s="1"/>
      <c r="K1286" s="1" t="s">
        <v>26237</v>
      </c>
      <c r="L1286" s="1" t="s">
        <v>1284</v>
      </c>
      <c r="M1286" s="1" t="s">
        <v>12684</v>
      </c>
      <c r="N1286" s="1" t="s">
        <v>13072</v>
      </c>
      <c r="O1286" s="1" t="s">
        <v>1284</v>
      </c>
      <c r="P1286" s="1" t="s">
        <v>26278</v>
      </c>
      <c r="Q1286" s="1" t="s">
        <v>27064</v>
      </c>
      <c r="R1286" s="1" t="s">
        <v>13981</v>
      </c>
      <c r="S1286" s="1" t="s">
        <v>1284</v>
      </c>
      <c r="T1286" s="1"/>
      <c r="U1286" s="1"/>
      <c r="V1286" s="1" t="s">
        <v>13991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24288</v>
      </c>
      <c r="F1287" s="1" t="s">
        <v>24939</v>
      </c>
      <c r="G1287" s="1" t="s">
        <v>25593</v>
      </c>
      <c r="H1287" s="1" t="s">
        <v>26186</v>
      </c>
      <c r="I1287" s="1" t="s">
        <v>11016</v>
      </c>
      <c r="J1287" s="1"/>
      <c r="K1287" s="1" t="s">
        <v>26237</v>
      </c>
      <c r="L1287" s="1" t="s">
        <v>1285</v>
      </c>
      <c r="M1287" s="1" t="s">
        <v>12685</v>
      </c>
      <c r="N1287" s="1" t="s">
        <v>13072</v>
      </c>
      <c r="O1287" s="1" t="s">
        <v>1285</v>
      </c>
      <c r="P1287" s="1" t="s">
        <v>26278</v>
      </c>
      <c r="Q1287" s="1" t="s">
        <v>27065</v>
      </c>
      <c r="R1287" s="1" t="s">
        <v>13981</v>
      </c>
      <c r="S1287" s="1" t="s">
        <v>1285</v>
      </c>
      <c r="T1287" s="1"/>
      <c r="U1287" s="1"/>
      <c r="V1287" s="1" t="s">
        <v>13991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14990</v>
      </c>
      <c r="F1288" s="1" t="s">
        <v>16035</v>
      </c>
      <c r="G1288" s="1" t="s">
        <v>17079</v>
      </c>
      <c r="H1288" s="1" t="s">
        <v>18022</v>
      </c>
      <c r="I1288" s="1" t="s">
        <v>11017</v>
      </c>
      <c r="J1288" s="1"/>
      <c r="K1288" s="1" t="s">
        <v>26237</v>
      </c>
      <c r="L1288" s="1" t="s">
        <v>1286</v>
      </c>
      <c r="M1288" s="1" t="s">
        <v>12686</v>
      </c>
      <c r="N1288" s="1" t="s">
        <v>13072</v>
      </c>
      <c r="O1288" s="1" t="s">
        <v>1286</v>
      </c>
      <c r="P1288" s="1" t="s">
        <v>26278</v>
      </c>
      <c r="Q1288" s="1" t="s">
        <v>27066</v>
      </c>
      <c r="R1288" s="1" t="s">
        <v>13981</v>
      </c>
      <c r="S1288" s="1" t="s">
        <v>1286</v>
      </c>
      <c r="T1288" s="1"/>
      <c r="U1288" s="1"/>
      <c r="V1288" s="1" t="s">
        <v>13991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14991</v>
      </c>
      <c r="F1289" s="1" t="s">
        <v>16036</v>
      </c>
      <c r="G1289" s="1" t="s">
        <v>14990</v>
      </c>
      <c r="H1289" s="1" t="s">
        <v>18022</v>
      </c>
      <c r="I1289" s="1" t="s">
        <v>11018</v>
      </c>
      <c r="J1289" s="1"/>
      <c r="K1289" s="1" t="s">
        <v>26237</v>
      </c>
      <c r="L1289" s="1" t="s">
        <v>1287</v>
      </c>
      <c r="M1289" s="1" t="s">
        <v>12687</v>
      </c>
      <c r="N1289" s="1" t="s">
        <v>13072</v>
      </c>
      <c r="O1289" s="1" t="s">
        <v>1287</v>
      </c>
      <c r="P1289" s="1" t="s">
        <v>26278</v>
      </c>
      <c r="Q1289" s="1" t="s">
        <v>27066</v>
      </c>
      <c r="R1289" s="1" t="s">
        <v>13981</v>
      </c>
      <c r="S1289" s="1" t="s">
        <v>1287</v>
      </c>
      <c r="T1289" s="1"/>
      <c r="U1289" s="1"/>
      <c r="V1289" s="1" t="s">
        <v>13991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4673</v>
      </c>
      <c r="F1290" s="1" t="s">
        <v>6294</v>
      </c>
      <c r="G1290" s="1" t="s">
        <v>4673</v>
      </c>
      <c r="H1290" s="1" t="s">
        <v>9389</v>
      </c>
      <c r="I1290" s="1" t="s">
        <v>11019</v>
      </c>
      <c r="J1290" s="1"/>
      <c r="K1290" s="1" t="s">
        <v>26237</v>
      </c>
      <c r="L1290" s="1" t="s">
        <v>1288</v>
      </c>
      <c r="M1290" s="1" t="s">
        <v>12688</v>
      </c>
      <c r="N1290" s="1" t="s">
        <v>13072</v>
      </c>
      <c r="O1290" s="1" t="s">
        <v>1288</v>
      </c>
      <c r="P1290" s="1" t="s">
        <v>26278</v>
      </c>
      <c r="Q1290" s="1" t="s">
        <v>27067</v>
      </c>
      <c r="R1290" s="1" t="s">
        <v>13981</v>
      </c>
      <c r="S1290" s="1" t="s">
        <v>1288</v>
      </c>
      <c r="T1290" s="1"/>
      <c r="U1290" s="1"/>
      <c r="V1290" s="1" t="s">
        <v>13991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4674</v>
      </c>
      <c r="F1291" s="1" t="s">
        <v>6295</v>
      </c>
      <c r="G1291" s="1" t="s">
        <v>7902</v>
      </c>
      <c r="H1291" s="1" t="s">
        <v>9390</v>
      </c>
      <c r="I1291" s="1" t="s">
        <v>11020</v>
      </c>
      <c r="J1291" s="1"/>
      <c r="K1291" s="1" t="s">
        <v>26237</v>
      </c>
      <c r="L1291" s="1" t="s">
        <v>1289</v>
      </c>
      <c r="M1291" s="1" t="s">
        <v>12689</v>
      </c>
      <c r="N1291" s="1" t="s">
        <v>13072</v>
      </c>
      <c r="O1291" s="1" t="s">
        <v>1289</v>
      </c>
      <c r="P1291" s="1" t="s">
        <v>26278</v>
      </c>
      <c r="Q1291" s="1" t="s">
        <v>27068</v>
      </c>
      <c r="R1291" s="1" t="s">
        <v>13981</v>
      </c>
      <c r="S1291" s="1" t="s">
        <v>1289</v>
      </c>
      <c r="T1291" s="1"/>
      <c r="U1291" s="1"/>
      <c r="V1291" s="1" t="s">
        <v>13991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14992</v>
      </c>
      <c r="F1292" s="1" t="s">
        <v>16037</v>
      </c>
      <c r="G1292" s="1" t="s">
        <v>17080</v>
      </c>
      <c r="H1292" s="1" t="s">
        <v>18023</v>
      </c>
      <c r="I1292" s="1" t="s">
        <v>11021</v>
      </c>
      <c r="J1292" s="1"/>
      <c r="K1292" s="1" t="s">
        <v>26237</v>
      </c>
      <c r="L1292" s="1" t="s">
        <v>1290</v>
      </c>
      <c r="M1292" s="1" t="s">
        <v>12690</v>
      </c>
      <c r="N1292" s="1" t="s">
        <v>13072</v>
      </c>
      <c r="O1292" s="1" t="s">
        <v>1290</v>
      </c>
      <c r="P1292" s="1" t="s">
        <v>26278</v>
      </c>
      <c r="Q1292" s="1" t="s">
        <v>27069</v>
      </c>
      <c r="R1292" s="1" t="s">
        <v>13981</v>
      </c>
      <c r="S1292" s="1" t="s">
        <v>1290</v>
      </c>
      <c r="T1292" s="1"/>
      <c r="U1292" s="1"/>
      <c r="V1292" s="1" t="s">
        <v>13991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24289</v>
      </c>
      <c r="F1293" s="1" t="s">
        <v>24940</v>
      </c>
      <c r="G1293" s="1" t="s">
        <v>25594</v>
      </c>
      <c r="H1293" s="1" t="s">
        <v>26187</v>
      </c>
      <c r="I1293" s="1" t="s">
        <v>11022</v>
      </c>
      <c r="J1293" s="1"/>
      <c r="K1293" s="1" t="s">
        <v>26237</v>
      </c>
      <c r="L1293" s="1" t="s">
        <v>1291</v>
      </c>
      <c r="M1293" s="1" t="s">
        <v>12691</v>
      </c>
      <c r="N1293" s="1" t="s">
        <v>13072</v>
      </c>
      <c r="O1293" s="1" t="s">
        <v>1291</v>
      </c>
      <c r="P1293" s="1" t="s">
        <v>26278</v>
      </c>
      <c r="Q1293" s="1" t="s">
        <v>27070</v>
      </c>
      <c r="R1293" s="1" t="s">
        <v>13981</v>
      </c>
      <c r="S1293" s="1" t="s">
        <v>1291</v>
      </c>
      <c r="T1293" s="1"/>
      <c r="U1293" s="1"/>
      <c r="V1293" s="1" t="s">
        <v>13991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14993</v>
      </c>
      <c r="F1294" s="1" t="s">
        <v>16038</v>
      </c>
      <c r="G1294" s="1" t="s">
        <v>17081</v>
      </c>
      <c r="H1294" s="1" t="s">
        <v>18024</v>
      </c>
      <c r="I1294" s="1" t="s">
        <v>11023</v>
      </c>
      <c r="J1294" s="1"/>
      <c r="K1294" s="1" t="s">
        <v>26237</v>
      </c>
      <c r="L1294" s="1" t="s">
        <v>1292</v>
      </c>
      <c r="M1294" s="1" t="s">
        <v>12692</v>
      </c>
      <c r="N1294" s="1" t="s">
        <v>13072</v>
      </c>
      <c r="O1294" s="1" t="s">
        <v>1292</v>
      </c>
      <c r="P1294" s="1" t="s">
        <v>26278</v>
      </c>
      <c r="Q1294" s="1" t="s">
        <v>27071</v>
      </c>
      <c r="R1294" s="1" t="s">
        <v>13981</v>
      </c>
      <c r="S1294" s="1" t="s">
        <v>1292</v>
      </c>
      <c r="T1294" s="1"/>
      <c r="U1294" s="1"/>
      <c r="V1294" s="1" t="s">
        <v>13991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24290</v>
      </c>
      <c r="F1295" s="1" t="s">
        <v>24941</v>
      </c>
      <c r="G1295" s="1" t="s">
        <v>25595</v>
      </c>
      <c r="H1295" s="1" t="s">
        <v>26188</v>
      </c>
      <c r="I1295" s="1" t="s">
        <v>11024</v>
      </c>
      <c r="J1295" s="1"/>
      <c r="K1295" s="1" t="s">
        <v>26237</v>
      </c>
      <c r="L1295" s="1" t="s">
        <v>1293</v>
      </c>
      <c r="M1295" s="1" t="s">
        <v>12693</v>
      </c>
      <c r="N1295" s="1" t="s">
        <v>13072</v>
      </c>
      <c r="O1295" s="1" t="s">
        <v>1293</v>
      </c>
      <c r="P1295" s="1" t="s">
        <v>26278</v>
      </c>
      <c r="Q1295" s="1" t="s">
        <v>27072</v>
      </c>
      <c r="R1295" s="1" t="s">
        <v>13981</v>
      </c>
      <c r="S1295" s="1" t="s">
        <v>1293</v>
      </c>
      <c r="T1295" s="1"/>
      <c r="U1295" s="1"/>
      <c r="V1295" s="1" t="s">
        <v>13991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24291</v>
      </c>
      <c r="F1296" s="1" t="s">
        <v>24942</v>
      </c>
      <c r="G1296" s="1" t="s">
        <v>25596</v>
      </c>
      <c r="H1296" s="1" t="s">
        <v>26189</v>
      </c>
      <c r="I1296" s="1" t="s">
        <v>11025</v>
      </c>
      <c r="J1296" s="1"/>
      <c r="K1296" s="1" t="s">
        <v>26237</v>
      </c>
      <c r="L1296" s="1" t="s">
        <v>1294</v>
      </c>
      <c r="M1296" s="1" t="s">
        <v>12694</v>
      </c>
      <c r="N1296" s="1" t="s">
        <v>13072</v>
      </c>
      <c r="O1296" s="1" t="s">
        <v>1294</v>
      </c>
      <c r="P1296" s="1" t="s">
        <v>26278</v>
      </c>
      <c r="Q1296" s="1" t="s">
        <v>27073</v>
      </c>
      <c r="R1296" s="1" t="s">
        <v>13981</v>
      </c>
      <c r="S1296" s="1" t="s">
        <v>1294</v>
      </c>
      <c r="T1296" s="1"/>
      <c r="U1296" s="1"/>
      <c r="V1296" s="1" t="s">
        <v>13991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14994</v>
      </c>
      <c r="F1297" s="1" t="s">
        <v>16039</v>
      </c>
      <c r="G1297" s="1" t="s">
        <v>17082</v>
      </c>
      <c r="H1297" s="1" t="s">
        <v>18025</v>
      </c>
      <c r="I1297" s="1" t="s">
        <v>11026</v>
      </c>
      <c r="J1297" s="1"/>
      <c r="K1297" s="1" t="s">
        <v>26237</v>
      </c>
      <c r="L1297" s="1" t="s">
        <v>1295</v>
      </c>
      <c r="M1297" s="1" t="s">
        <v>12695</v>
      </c>
      <c r="N1297" s="1" t="s">
        <v>13072</v>
      </c>
      <c r="O1297" s="1" t="s">
        <v>1295</v>
      </c>
      <c r="P1297" s="1" t="s">
        <v>26278</v>
      </c>
      <c r="Q1297" s="1" t="s">
        <v>27074</v>
      </c>
      <c r="R1297" s="1" t="s">
        <v>13981</v>
      </c>
      <c r="S1297" s="1" t="s">
        <v>1295</v>
      </c>
      <c r="T1297" s="1"/>
      <c r="U1297" s="1"/>
      <c r="V1297" s="1" t="s">
        <v>13991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4681</v>
      </c>
      <c r="F1298" s="1" t="s">
        <v>6302</v>
      </c>
      <c r="G1298" s="1" t="s">
        <v>7909</v>
      </c>
      <c r="H1298" s="1" t="s">
        <v>9397</v>
      </c>
      <c r="I1298" s="1" t="s">
        <v>11027</v>
      </c>
      <c r="J1298" s="1"/>
      <c r="K1298" s="1" t="s">
        <v>26237</v>
      </c>
      <c r="L1298" s="1" t="s">
        <v>1296</v>
      </c>
      <c r="M1298" s="1" t="s">
        <v>12696</v>
      </c>
      <c r="N1298" s="1" t="s">
        <v>13072</v>
      </c>
      <c r="O1298" s="1" t="s">
        <v>1296</v>
      </c>
      <c r="P1298" s="1" t="s">
        <v>26278</v>
      </c>
      <c r="Q1298" s="1" t="s">
        <v>27075</v>
      </c>
      <c r="R1298" s="1" t="s">
        <v>13981</v>
      </c>
      <c r="S1298" s="1" t="s">
        <v>1296</v>
      </c>
      <c r="T1298" s="1"/>
      <c r="U1298" s="1"/>
      <c r="V1298" s="1" t="s">
        <v>13991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4682</v>
      </c>
      <c r="F1299" s="1" t="s">
        <v>6303</v>
      </c>
      <c r="G1299" s="1" t="s">
        <v>7910</v>
      </c>
      <c r="H1299" s="1" t="s">
        <v>9398</v>
      </c>
      <c r="I1299" s="1" t="s">
        <v>11028</v>
      </c>
      <c r="J1299" s="1"/>
      <c r="K1299" s="1" t="s">
        <v>26237</v>
      </c>
      <c r="L1299" s="1" t="s">
        <v>1297</v>
      </c>
      <c r="M1299" s="1" t="s">
        <v>12697</v>
      </c>
      <c r="N1299" s="1" t="s">
        <v>13072</v>
      </c>
      <c r="O1299" s="1" t="s">
        <v>1297</v>
      </c>
      <c r="P1299" s="1" t="s">
        <v>26278</v>
      </c>
      <c r="Q1299" s="1" t="s">
        <v>27076</v>
      </c>
      <c r="R1299" s="1" t="s">
        <v>13981</v>
      </c>
      <c r="S1299" s="1" t="s">
        <v>1297</v>
      </c>
      <c r="T1299" s="1"/>
      <c r="U1299" s="1"/>
      <c r="V1299" s="1" t="s">
        <v>13991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24292</v>
      </c>
      <c r="F1300" s="1" t="s">
        <v>24943</v>
      </c>
      <c r="G1300" s="1" t="s">
        <v>25597</v>
      </c>
      <c r="H1300" s="1" t="s">
        <v>24943</v>
      </c>
      <c r="I1300" s="1" t="s">
        <v>11029</v>
      </c>
      <c r="J1300" s="1"/>
      <c r="K1300" s="1" t="s">
        <v>26237</v>
      </c>
      <c r="L1300" s="1" t="s">
        <v>1298</v>
      </c>
      <c r="M1300" s="1" t="s">
        <v>12698</v>
      </c>
      <c r="N1300" s="1" t="s">
        <v>13072</v>
      </c>
      <c r="O1300" s="1" t="s">
        <v>1298</v>
      </c>
      <c r="P1300" s="1" t="s">
        <v>26279</v>
      </c>
      <c r="Q1300" s="1" t="s">
        <v>26279</v>
      </c>
      <c r="R1300" s="1" t="s">
        <v>13981</v>
      </c>
      <c r="S1300" s="1" t="s">
        <v>1298</v>
      </c>
      <c r="T1300" s="1"/>
      <c r="U1300" s="1" t="s">
        <v>27340</v>
      </c>
      <c r="V1300" s="1" t="s">
        <v>13991</v>
      </c>
      <c r="W1300" s="1" t="s">
        <v>1298</v>
      </c>
      <c r="X1300" s="1" t="s">
        <v>27356</v>
      </c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24293</v>
      </c>
      <c r="F1301" s="1" t="s">
        <v>24944</v>
      </c>
      <c r="G1301" s="1" t="s">
        <v>25598</v>
      </c>
      <c r="H1301" s="1" t="s">
        <v>26190</v>
      </c>
      <c r="I1301" s="1" t="s">
        <v>11030</v>
      </c>
      <c r="J1301" s="1"/>
      <c r="K1301" s="1" t="s">
        <v>26237</v>
      </c>
      <c r="L1301" s="1" t="s">
        <v>1299</v>
      </c>
      <c r="M1301" s="1" t="s">
        <v>12699</v>
      </c>
      <c r="N1301" s="1" t="s">
        <v>13072</v>
      </c>
      <c r="O1301" s="1" t="s">
        <v>1299</v>
      </c>
      <c r="P1301" s="1" t="s">
        <v>26279</v>
      </c>
      <c r="Q1301" s="1" t="s">
        <v>26279</v>
      </c>
      <c r="R1301" s="1" t="s">
        <v>13981</v>
      </c>
      <c r="S1301" s="1" t="s">
        <v>1299</v>
      </c>
      <c r="T1301" s="1"/>
      <c r="U1301" s="1"/>
      <c r="V1301" s="1" t="s">
        <v>13991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14998</v>
      </c>
      <c r="F1302" s="1" t="s">
        <v>16043</v>
      </c>
      <c r="G1302" s="1" t="s">
        <v>17086</v>
      </c>
      <c r="H1302" s="1" t="s">
        <v>18028</v>
      </c>
      <c r="I1302" s="1" t="s">
        <v>11031</v>
      </c>
      <c r="J1302" s="1"/>
      <c r="K1302" s="1" t="s">
        <v>26237</v>
      </c>
      <c r="L1302" s="1" t="s">
        <v>1300</v>
      </c>
      <c r="M1302" s="1" t="s">
        <v>12700</v>
      </c>
      <c r="N1302" s="1" t="s">
        <v>13072</v>
      </c>
      <c r="O1302" s="1" t="s">
        <v>1300</v>
      </c>
      <c r="P1302" s="1" t="s">
        <v>26279</v>
      </c>
      <c r="Q1302" s="1" t="s">
        <v>26279</v>
      </c>
      <c r="R1302" s="1" t="s">
        <v>13981</v>
      </c>
      <c r="S1302" s="1" t="s">
        <v>1300</v>
      </c>
      <c r="T1302" s="1"/>
      <c r="U1302" s="1"/>
      <c r="V1302" s="1" t="s">
        <v>13991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20706</v>
      </c>
      <c r="F1303" s="1" t="s">
        <v>21473</v>
      </c>
      <c r="G1303" s="1" t="s">
        <v>22241</v>
      </c>
      <c r="H1303" s="1" t="s">
        <v>22935</v>
      </c>
      <c r="I1303" s="1" t="s">
        <v>11032</v>
      </c>
      <c r="J1303" s="1"/>
      <c r="K1303" s="1" t="s">
        <v>26237</v>
      </c>
      <c r="L1303" s="1" t="s">
        <v>1301</v>
      </c>
      <c r="M1303" s="1" t="s">
        <v>12701</v>
      </c>
      <c r="N1303" s="1" t="s">
        <v>13072</v>
      </c>
      <c r="O1303" s="1" t="s">
        <v>1301</v>
      </c>
      <c r="P1303" s="1" t="s">
        <v>26279</v>
      </c>
      <c r="Q1303" s="1" t="s">
        <v>26279</v>
      </c>
      <c r="R1303" s="1" t="s">
        <v>13981</v>
      </c>
      <c r="S1303" s="1" t="s">
        <v>1301</v>
      </c>
      <c r="T1303" s="1"/>
      <c r="U1303" s="1"/>
      <c r="V1303" s="1" t="s">
        <v>13991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14999</v>
      </c>
      <c r="F1304" s="1" t="s">
        <v>16044</v>
      </c>
      <c r="G1304" s="1" t="s">
        <v>17087</v>
      </c>
      <c r="H1304" s="1" t="s">
        <v>18029</v>
      </c>
      <c r="I1304" s="1" t="s">
        <v>11033</v>
      </c>
      <c r="J1304" s="1"/>
      <c r="K1304" s="1" t="s">
        <v>26237</v>
      </c>
      <c r="L1304" s="1" t="s">
        <v>1302</v>
      </c>
      <c r="M1304" s="1" t="s">
        <v>12702</v>
      </c>
      <c r="N1304" s="1" t="s">
        <v>13072</v>
      </c>
      <c r="O1304" s="1" t="s">
        <v>1302</v>
      </c>
      <c r="P1304" s="1" t="s">
        <v>26279</v>
      </c>
      <c r="Q1304" s="1" t="s">
        <v>26279</v>
      </c>
      <c r="R1304" s="1" t="s">
        <v>13981</v>
      </c>
      <c r="S1304" s="1" t="s">
        <v>1302</v>
      </c>
      <c r="T1304" s="1"/>
      <c r="U1304" s="1"/>
      <c r="V1304" s="1" t="s">
        <v>13991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20707</v>
      </c>
      <c r="F1305" s="1" t="s">
        <v>21474</v>
      </c>
      <c r="G1305" s="1" t="s">
        <v>22242</v>
      </c>
      <c r="H1305" s="1" t="s">
        <v>22936</v>
      </c>
      <c r="I1305" s="1" t="s">
        <v>11034</v>
      </c>
      <c r="J1305" s="1"/>
      <c r="K1305" s="1" t="s">
        <v>26237</v>
      </c>
      <c r="L1305" s="1" t="s">
        <v>1303</v>
      </c>
      <c r="M1305" s="1" t="s">
        <v>12703</v>
      </c>
      <c r="N1305" s="1" t="s">
        <v>13072</v>
      </c>
      <c r="O1305" s="1" t="s">
        <v>1303</v>
      </c>
      <c r="P1305" s="1" t="s">
        <v>26279</v>
      </c>
      <c r="Q1305" s="1" t="s">
        <v>26279</v>
      </c>
      <c r="R1305" s="1" t="s">
        <v>13981</v>
      </c>
      <c r="S1305" s="1" t="s">
        <v>1303</v>
      </c>
      <c r="T1305" s="1"/>
      <c r="U1305" s="1"/>
      <c r="V1305" s="1" t="s">
        <v>13991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4689</v>
      </c>
      <c r="F1306" s="1" t="s">
        <v>6310</v>
      </c>
      <c r="G1306" s="1" t="s">
        <v>7917</v>
      </c>
      <c r="H1306" s="1" t="s">
        <v>9404</v>
      </c>
      <c r="I1306" s="1" t="s">
        <v>11035</v>
      </c>
      <c r="J1306" s="1"/>
      <c r="K1306" s="1" t="s">
        <v>26237</v>
      </c>
      <c r="L1306" s="1" t="s">
        <v>1304</v>
      </c>
      <c r="M1306" s="1" t="s">
        <v>12704</v>
      </c>
      <c r="N1306" s="1" t="s">
        <v>13072</v>
      </c>
      <c r="O1306" s="1" t="s">
        <v>1304</v>
      </c>
      <c r="P1306" s="1" t="s">
        <v>26279</v>
      </c>
      <c r="Q1306" s="1" t="s">
        <v>26279</v>
      </c>
      <c r="R1306" s="1" t="s">
        <v>13981</v>
      </c>
      <c r="S1306" s="1" t="s">
        <v>1304</v>
      </c>
      <c r="T1306" s="1"/>
      <c r="U1306" s="1"/>
      <c r="V1306" s="1" t="s">
        <v>13991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4690</v>
      </c>
      <c r="F1307" s="1" t="s">
        <v>6311</v>
      </c>
      <c r="G1307" s="1" t="s">
        <v>7918</v>
      </c>
      <c r="H1307" s="1" t="s">
        <v>9405</v>
      </c>
      <c r="I1307" s="1" t="s">
        <v>11036</v>
      </c>
      <c r="J1307" s="1"/>
      <c r="K1307" s="1" t="s">
        <v>26237</v>
      </c>
      <c r="L1307" s="1" t="s">
        <v>1305</v>
      </c>
      <c r="M1307" s="1" t="s">
        <v>12705</v>
      </c>
      <c r="N1307" s="1" t="s">
        <v>13072</v>
      </c>
      <c r="O1307" s="1" t="s">
        <v>1305</v>
      </c>
      <c r="P1307" s="1" t="s">
        <v>26279</v>
      </c>
      <c r="Q1307" s="1" t="s">
        <v>26279</v>
      </c>
      <c r="R1307" s="1" t="s">
        <v>13981</v>
      </c>
      <c r="S1307" s="1" t="s">
        <v>1305</v>
      </c>
      <c r="T1307" s="1"/>
      <c r="U1307" s="1"/>
      <c r="V1307" s="1" t="s">
        <v>13991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4691</v>
      </c>
      <c r="F1308" s="1" t="s">
        <v>6312</v>
      </c>
      <c r="G1308" s="1" t="s">
        <v>7919</v>
      </c>
      <c r="H1308" s="1" t="s">
        <v>9406</v>
      </c>
      <c r="I1308" s="1" t="s">
        <v>11037</v>
      </c>
      <c r="J1308" s="1"/>
      <c r="K1308" s="1" t="s">
        <v>26237</v>
      </c>
      <c r="L1308" s="1" t="s">
        <v>1306</v>
      </c>
      <c r="M1308" s="1" t="s">
        <v>12706</v>
      </c>
      <c r="N1308" s="1" t="s">
        <v>13072</v>
      </c>
      <c r="O1308" s="1" t="s">
        <v>1306</v>
      </c>
      <c r="P1308" s="1" t="s">
        <v>26279</v>
      </c>
      <c r="Q1308" s="1" t="s">
        <v>26279</v>
      </c>
      <c r="R1308" s="1" t="s">
        <v>13981</v>
      </c>
      <c r="S1308" s="1" t="s">
        <v>1306</v>
      </c>
      <c r="T1308" s="1"/>
      <c r="U1308" s="1"/>
      <c r="V1308" s="1" t="s">
        <v>13991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4692</v>
      </c>
      <c r="F1309" s="1" t="s">
        <v>6313</v>
      </c>
      <c r="G1309" s="1" t="s">
        <v>7920</v>
      </c>
      <c r="H1309" s="1" t="s">
        <v>9407</v>
      </c>
      <c r="I1309" s="1" t="s">
        <v>11038</v>
      </c>
      <c r="J1309" s="1"/>
      <c r="K1309" s="1" t="s">
        <v>26237</v>
      </c>
      <c r="L1309" s="1" t="s">
        <v>1307</v>
      </c>
      <c r="M1309" s="1" t="s">
        <v>12707</v>
      </c>
      <c r="N1309" s="1" t="s">
        <v>13072</v>
      </c>
      <c r="O1309" s="1" t="s">
        <v>1307</v>
      </c>
      <c r="P1309" s="1" t="s">
        <v>26279</v>
      </c>
      <c r="Q1309" s="1" t="s">
        <v>26279</v>
      </c>
      <c r="R1309" s="1" t="s">
        <v>13981</v>
      </c>
      <c r="S1309" s="1" t="s">
        <v>1307</v>
      </c>
      <c r="T1309" s="1"/>
      <c r="U1309" s="1"/>
      <c r="V1309" s="1" t="s">
        <v>13991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4693</v>
      </c>
      <c r="F1310" s="1" t="s">
        <v>6314</v>
      </c>
      <c r="G1310" s="1" t="s">
        <v>7921</v>
      </c>
      <c r="H1310" s="1" t="s">
        <v>9408</v>
      </c>
      <c r="I1310" s="1" t="s">
        <v>11039</v>
      </c>
      <c r="J1310" s="1"/>
      <c r="K1310" s="1" t="s">
        <v>26237</v>
      </c>
      <c r="L1310" s="1" t="s">
        <v>1308</v>
      </c>
      <c r="M1310" s="1" t="s">
        <v>12708</v>
      </c>
      <c r="N1310" s="1" t="s">
        <v>13072</v>
      </c>
      <c r="O1310" s="1" t="s">
        <v>1308</v>
      </c>
      <c r="P1310" s="1" t="s">
        <v>26279</v>
      </c>
      <c r="Q1310" s="1" t="s">
        <v>26279</v>
      </c>
      <c r="R1310" s="1" t="s">
        <v>13981</v>
      </c>
      <c r="S1310" s="1" t="s">
        <v>1308</v>
      </c>
      <c r="T1310" s="1"/>
      <c r="U1310" s="1"/>
      <c r="V1310" s="1" t="s">
        <v>13991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4694</v>
      </c>
      <c r="F1311" s="1" t="s">
        <v>6315</v>
      </c>
      <c r="G1311" s="1" t="s">
        <v>7922</v>
      </c>
      <c r="H1311" s="1" t="s">
        <v>9409</v>
      </c>
      <c r="I1311" s="1" t="s">
        <v>11040</v>
      </c>
      <c r="J1311" s="1"/>
      <c r="K1311" s="1" t="s">
        <v>26237</v>
      </c>
      <c r="L1311" s="1" t="s">
        <v>1309</v>
      </c>
      <c r="M1311" s="1" t="s">
        <v>12709</v>
      </c>
      <c r="N1311" s="1" t="s">
        <v>13072</v>
      </c>
      <c r="O1311" s="1" t="s">
        <v>1309</v>
      </c>
      <c r="P1311" s="1" t="s">
        <v>26279</v>
      </c>
      <c r="Q1311" s="1" t="s">
        <v>26279</v>
      </c>
      <c r="R1311" s="1" t="s">
        <v>13981</v>
      </c>
      <c r="S1311" s="1" t="s">
        <v>1309</v>
      </c>
      <c r="T1311" s="1"/>
      <c r="U1311" s="1"/>
      <c r="V1311" s="1" t="s">
        <v>13991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24294</v>
      </c>
      <c r="F1312" s="1" t="s">
        <v>24945</v>
      </c>
      <c r="G1312" s="1" t="s">
        <v>25599</v>
      </c>
      <c r="H1312" s="1" t="s">
        <v>26191</v>
      </c>
      <c r="I1312" s="1" t="s">
        <v>11041</v>
      </c>
      <c r="J1312" s="1"/>
      <c r="K1312" s="1" t="s">
        <v>26237</v>
      </c>
      <c r="L1312" s="1" t="s">
        <v>1310</v>
      </c>
      <c r="M1312" s="1" t="s">
        <v>12710</v>
      </c>
      <c r="N1312" s="1" t="s">
        <v>13072</v>
      </c>
      <c r="O1312" s="1" t="s">
        <v>1310</v>
      </c>
      <c r="P1312" s="1" t="s">
        <v>26279</v>
      </c>
      <c r="Q1312" s="1" t="s">
        <v>26279</v>
      </c>
      <c r="R1312" s="1" t="s">
        <v>13981</v>
      </c>
      <c r="S1312" s="1" t="s">
        <v>1310</v>
      </c>
      <c r="T1312" s="1"/>
      <c r="U1312" s="1"/>
      <c r="V1312" s="1" t="s">
        <v>13991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4696</v>
      </c>
      <c r="F1313" s="1" t="s">
        <v>6317</v>
      </c>
      <c r="G1313" s="1" t="s">
        <v>7924</v>
      </c>
      <c r="H1313" s="1" t="s">
        <v>9411</v>
      </c>
      <c r="I1313" s="1" t="s">
        <v>11042</v>
      </c>
      <c r="J1313" s="1"/>
      <c r="K1313" s="1" t="s">
        <v>26237</v>
      </c>
      <c r="L1313" s="1" t="s">
        <v>1311</v>
      </c>
      <c r="M1313" s="1" t="s">
        <v>12711</v>
      </c>
      <c r="N1313" s="1" t="s">
        <v>13072</v>
      </c>
      <c r="O1313" s="1" t="s">
        <v>1311</v>
      </c>
      <c r="P1313" s="1" t="s">
        <v>26279</v>
      </c>
      <c r="Q1313" s="1" t="s">
        <v>26279</v>
      </c>
      <c r="R1313" s="1" t="s">
        <v>13981</v>
      </c>
      <c r="S1313" s="1" t="s">
        <v>1311</v>
      </c>
      <c r="T1313" s="1"/>
      <c r="U1313" s="1"/>
      <c r="V1313" s="1" t="s">
        <v>13991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15003</v>
      </c>
      <c r="F1314" s="1" t="s">
        <v>16048</v>
      </c>
      <c r="G1314" s="1" t="s">
        <v>17091</v>
      </c>
      <c r="H1314" s="1" t="s">
        <v>18033</v>
      </c>
      <c r="I1314" s="1" t="s">
        <v>11043</v>
      </c>
      <c r="J1314" s="1"/>
      <c r="K1314" s="1" t="s">
        <v>26237</v>
      </c>
      <c r="L1314" s="1" t="s">
        <v>1312</v>
      </c>
      <c r="M1314" s="1" t="s">
        <v>12712</v>
      </c>
      <c r="N1314" s="1" t="s">
        <v>13072</v>
      </c>
      <c r="O1314" s="1" t="s">
        <v>1312</v>
      </c>
      <c r="P1314" s="1" t="s">
        <v>26279</v>
      </c>
      <c r="Q1314" s="1" t="s">
        <v>26279</v>
      </c>
      <c r="R1314" s="1" t="s">
        <v>13981</v>
      </c>
      <c r="S1314" s="1" t="s">
        <v>1312</v>
      </c>
      <c r="T1314" s="1"/>
      <c r="U1314" s="1"/>
      <c r="V1314" s="1" t="s">
        <v>13991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20712</v>
      </c>
      <c r="F1315" s="1" t="s">
        <v>21479</v>
      </c>
      <c r="G1315" s="1" t="s">
        <v>22247</v>
      </c>
      <c r="H1315" s="1" t="s">
        <v>22941</v>
      </c>
      <c r="I1315" s="1" t="s">
        <v>11044</v>
      </c>
      <c r="J1315" s="1"/>
      <c r="K1315" s="1" t="s">
        <v>26237</v>
      </c>
      <c r="L1315" s="1" t="s">
        <v>1313</v>
      </c>
      <c r="M1315" s="1" t="s">
        <v>12713</v>
      </c>
      <c r="N1315" s="1" t="s">
        <v>13072</v>
      </c>
      <c r="O1315" s="1" t="s">
        <v>1313</v>
      </c>
      <c r="P1315" s="1" t="s">
        <v>26279</v>
      </c>
      <c r="Q1315" s="1" t="s">
        <v>26279</v>
      </c>
      <c r="R1315" s="1" t="s">
        <v>13981</v>
      </c>
      <c r="S1315" s="1" t="s">
        <v>1313</v>
      </c>
      <c r="T1315" s="1"/>
      <c r="U1315" s="1"/>
      <c r="V1315" s="1" t="s">
        <v>13991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24295</v>
      </c>
      <c r="F1316" s="1" t="s">
        <v>24946</v>
      </c>
      <c r="G1316" s="1" t="s">
        <v>25600</v>
      </c>
      <c r="H1316" s="1" t="s">
        <v>26192</v>
      </c>
      <c r="I1316" s="1" t="s">
        <v>11045</v>
      </c>
      <c r="J1316" s="1"/>
      <c r="K1316" s="1" t="s">
        <v>26237</v>
      </c>
      <c r="L1316" s="1" t="s">
        <v>1314</v>
      </c>
      <c r="M1316" s="1" t="s">
        <v>12714</v>
      </c>
      <c r="N1316" s="1" t="s">
        <v>13072</v>
      </c>
      <c r="O1316" s="1" t="s">
        <v>1314</v>
      </c>
      <c r="P1316" s="1" t="s">
        <v>26279</v>
      </c>
      <c r="Q1316" s="1" t="s">
        <v>26279</v>
      </c>
      <c r="R1316" s="1" t="s">
        <v>13981</v>
      </c>
      <c r="S1316" s="1" t="s">
        <v>1314</v>
      </c>
      <c r="T1316" s="1"/>
      <c r="U1316" s="1"/>
      <c r="V1316" s="1" t="s">
        <v>13991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24296</v>
      </c>
      <c r="F1317" s="1" t="s">
        <v>24947</v>
      </c>
      <c r="G1317" s="1" t="s">
        <v>25601</v>
      </c>
      <c r="H1317" s="1" t="s">
        <v>26193</v>
      </c>
      <c r="I1317" s="1" t="s">
        <v>11046</v>
      </c>
      <c r="J1317" s="1"/>
      <c r="K1317" s="1" t="s">
        <v>26237</v>
      </c>
      <c r="L1317" s="1" t="s">
        <v>1315</v>
      </c>
      <c r="M1317" s="1" t="s">
        <v>12715</v>
      </c>
      <c r="N1317" s="1" t="s">
        <v>13072</v>
      </c>
      <c r="O1317" s="1" t="s">
        <v>1315</v>
      </c>
      <c r="P1317" s="1" t="s">
        <v>26279</v>
      </c>
      <c r="Q1317" s="1" t="s">
        <v>26279</v>
      </c>
      <c r="R1317" s="1" t="s">
        <v>13981</v>
      </c>
      <c r="S1317" s="1" t="s">
        <v>1315</v>
      </c>
      <c r="T1317" s="1"/>
      <c r="U1317" s="1"/>
      <c r="V1317" s="1" t="s">
        <v>13991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24297</v>
      </c>
      <c r="F1318" s="1" t="s">
        <v>24948</v>
      </c>
      <c r="G1318" s="1" t="s">
        <v>25602</v>
      </c>
      <c r="H1318" s="1" t="s">
        <v>26194</v>
      </c>
      <c r="I1318" s="1" t="s">
        <v>11047</v>
      </c>
      <c r="J1318" s="1"/>
      <c r="K1318" s="1" t="s">
        <v>26237</v>
      </c>
      <c r="L1318" s="1" t="s">
        <v>1316</v>
      </c>
      <c r="M1318" s="1" t="s">
        <v>12716</v>
      </c>
      <c r="N1318" s="1" t="s">
        <v>13072</v>
      </c>
      <c r="O1318" s="1" t="s">
        <v>1316</v>
      </c>
      <c r="P1318" s="1" t="s">
        <v>26279</v>
      </c>
      <c r="Q1318" s="1" t="s">
        <v>26279</v>
      </c>
      <c r="R1318" s="1" t="s">
        <v>13981</v>
      </c>
      <c r="S1318" s="1" t="s">
        <v>1316</v>
      </c>
      <c r="T1318" s="1"/>
      <c r="U1318" s="1"/>
      <c r="V1318" s="1" t="s">
        <v>13991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4702</v>
      </c>
      <c r="F1319" s="1" t="s">
        <v>6323</v>
      </c>
      <c r="G1319" s="1" t="s">
        <v>7930</v>
      </c>
      <c r="H1319" s="1" t="s">
        <v>9417</v>
      </c>
      <c r="I1319" s="1" t="s">
        <v>11048</v>
      </c>
      <c r="J1319" s="1"/>
      <c r="K1319" s="1" t="s">
        <v>26237</v>
      </c>
      <c r="L1319" s="1" t="s">
        <v>1317</v>
      </c>
      <c r="M1319" s="1" t="s">
        <v>12717</v>
      </c>
      <c r="N1319" s="1" t="s">
        <v>13072</v>
      </c>
      <c r="O1319" s="1" t="s">
        <v>1317</v>
      </c>
      <c r="P1319" s="1" t="s">
        <v>26279</v>
      </c>
      <c r="Q1319" s="1" t="s">
        <v>26279</v>
      </c>
      <c r="R1319" s="1" t="s">
        <v>13981</v>
      </c>
      <c r="S1319" s="1" t="s">
        <v>1317</v>
      </c>
      <c r="T1319" s="1"/>
      <c r="U1319" s="1"/>
      <c r="V1319" s="1" t="s">
        <v>13991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4703</v>
      </c>
      <c r="F1320" s="1" t="s">
        <v>6324</v>
      </c>
      <c r="G1320" s="1" t="s">
        <v>7931</v>
      </c>
      <c r="H1320" s="1" t="s">
        <v>9398</v>
      </c>
      <c r="I1320" s="1" t="s">
        <v>11049</v>
      </c>
      <c r="J1320" s="1"/>
      <c r="K1320" s="1" t="s">
        <v>26237</v>
      </c>
      <c r="L1320" s="1" t="s">
        <v>1318</v>
      </c>
      <c r="M1320" s="1" t="s">
        <v>12718</v>
      </c>
      <c r="N1320" s="1" t="s">
        <v>13072</v>
      </c>
      <c r="O1320" s="1" t="s">
        <v>1318</v>
      </c>
      <c r="P1320" s="1" t="s">
        <v>26280</v>
      </c>
      <c r="Q1320" s="1" t="s">
        <v>27077</v>
      </c>
      <c r="R1320" s="1" t="s">
        <v>13981</v>
      </c>
      <c r="S1320" s="1" t="s">
        <v>1318</v>
      </c>
      <c r="T1320" s="1" t="s">
        <v>27315</v>
      </c>
      <c r="U1320" s="1"/>
      <c r="V1320" s="1" t="s">
        <v>13991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4704</v>
      </c>
      <c r="F1321" s="1" t="s">
        <v>6325</v>
      </c>
      <c r="G1321" s="1" t="s">
        <v>7932</v>
      </c>
      <c r="H1321" s="1" t="s">
        <v>9418</v>
      </c>
      <c r="I1321" s="1" t="s">
        <v>11050</v>
      </c>
      <c r="J1321" s="1"/>
      <c r="K1321" s="1" t="s">
        <v>26237</v>
      </c>
      <c r="L1321" s="1" t="s">
        <v>1319</v>
      </c>
      <c r="M1321" s="1" t="s">
        <v>12719</v>
      </c>
      <c r="N1321" s="1" t="s">
        <v>13072</v>
      </c>
      <c r="O1321" s="1" t="s">
        <v>1319</v>
      </c>
      <c r="P1321" s="1" t="s">
        <v>26280</v>
      </c>
      <c r="Q1321" s="1" t="s">
        <v>27078</v>
      </c>
      <c r="R1321" s="1" t="s">
        <v>13981</v>
      </c>
      <c r="S1321" s="1" t="s">
        <v>1319</v>
      </c>
      <c r="T1321" s="1"/>
      <c r="U1321" s="1"/>
      <c r="V1321" s="1" t="s">
        <v>13991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20713</v>
      </c>
      <c r="F1322" s="1" t="s">
        <v>21480</v>
      </c>
      <c r="G1322" s="1" t="s">
        <v>22248</v>
      </c>
      <c r="H1322" s="1" t="s">
        <v>22942</v>
      </c>
      <c r="I1322" s="1" t="s">
        <v>11051</v>
      </c>
      <c r="J1322" s="1"/>
      <c r="K1322" s="1" t="s">
        <v>26237</v>
      </c>
      <c r="L1322" s="1" t="s">
        <v>1320</v>
      </c>
      <c r="M1322" s="1" t="s">
        <v>12720</v>
      </c>
      <c r="N1322" s="1" t="s">
        <v>13072</v>
      </c>
      <c r="O1322" s="1" t="s">
        <v>1320</v>
      </c>
      <c r="P1322" s="1" t="s">
        <v>26280</v>
      </c>
      <c r="Q1322" s="1" t="s">
        <v>27079</v>
      </c>
      <c r="R1322" s="1" t="s">
        <v>13981</v>
      </c>
      <c r="S1322" s="1" t="s">
        <v>1320</v>
      </c>
      <c r="T1322" s="1"/>
      <c r="U1322" s="1"/>
      <c r="V1322" s="1" t="s">
        <v>13991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4706</v>
      </c>
      <c r="F1323" s="1" t="s">
        <v>6327</v>
      </c>
      <c r="G1323" s="1" t="s">
        <v>7934</v>
      </c>
      <c r="H1323" s="1" t="s">
        <v>9420</v>
      </c>
      <c r="I1323" s="1" t="s">
        <v>11052</v>
      </c>
      <c r="J1323" s="1"/>
      <c r="K1323" s="1" t="s">
        <v>26237</v>
      </c>
      <c r="L1323" s="1" t="s">
        <v>1321</v>
      </c>
      <c r="M1323" s="1" t="s">
        <v>12721</v>
      </c>
      <c r="N1323" s="1" t="s">
        <v>13072</v>
      </c>
      <c r="O1323" s="1" t="s">
        <v>1321</v>
      </c>
      <c r="P1323" s="1" t="s">
        <v>26280</v>
      </c>
      <c r="Q1323" s="1" t="s">
        <v>27080</v>
      </c>
      <c r="R1323" s="1" t="s">
        <v>13981</v>
      </c>
      <c r="S1323" s="1" t="s">
        <v>1321</v>
      </c>
      <c r="T1323" s="1"/>
      <c r="U1323" s="1"/>
      <c r="V1323" s="1" t="s">
        <v>13991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24298</v>
      </c>
      <c r="F1324" s="1" t="s">
        <v>24949</v>
      </c>
      <c r="G1324" s="1" t="s">
        <v>25603</v>
      </c>
      <c r="H1324" s="1" t="s">
        <v>26195</v>
      </c>
      <c r="I1324" s="1" t="s">
        <v>11053</v>
      </c>
      <c r="J1324" s="1"/>
      <c r="K1324" s="1" t="s">
        <v>26237</v>
      </c>
      <c r="L1324" s="1" t="s">
        <v>1322</v>
      </c>
      <c r="M1324" s="1" t="s">
        <v>12722</v>
      </c>
      <c r="N1324" s="1" t="s">
        <v>13072</v>
      </c>
      <c r="O1324" s="1" t="s">
        <v>1322</v>
      </c>
      <c r="P1324" s="1" t="s">
        <v>26280</v>
      </c>
      <c r="Q1324" s="1" t="s">
        <v>27081</v>
      </c>
      <c r="R1324" s="1" t="s">
        <v>13981</v>
      </c>
      <c r="S1324" s="1" t="s">
        <v>1322</v>
      </c>
      <c r="T1324" s="1"/>
      <c r="U1324" s="1"/>
      <c r="V1324" s="1" t="s">
        <v>13991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24299</v>
      </c>
      <c r="F1325" s="1" t="s">
        <v>24950</v>
      </c>
      <c r="G1325" s="1" t="s">
        <v>25604</v>
      </c>
      <c r="H1325" s="1" t="s">
        <v>26196</v>
      </c>
      <c r="I1325" s="1" t="s">
        <v>11054</v>
      </c>
      <c r="J1325" s="1"/>
      <c r="K1325" s="1" t="s">
        <v>26237</v>
      </c>
      <c r="L1325" s="1" t="s">
        <v>1323</v>
      </c>
      <c r="M1325" s="1" t="s">
        <v>12723</v>
      </c>
      <c r="N1325" s="1" t="s">
        <v>13072</v>
      </c>
      <c r="O1325" s="1" t="s">
        <v>1323</v>
      </c>
      <c r="P1325" s="1" t="s">
        <v>26280</v>
      </c>
      <c r="Q1325" s="1" t="s">
        <v>27082</v>
      </c>
      <c r="R1325" s="1" t="s">
        <v>13981</v>
      </c>
      <c r="S1325" s="1" t="s">
        <v>1323</v>
      </c>
      <c r="T1325" s="1"/>
      <c r="U1325" s="1"/>
      <c r="V1325" s="1" t="s">
        <v>13991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20715</v>
      </c>
      <c r="F1326" s="1" t="s">
        <v>21482</v>
      </c>
      <c r="G1326" s="1" t="s">
        <v>22250</v>
      </c>
      <c r="H1326" s="1" t="s">
        <v>22944</v>
      </c>
      <c r="I1326" s="1" t="s">
        <v>11055</v>
      </c>
      <c r="J1326" s="1"/>
      <c r="K1326" s="1" t="s">
        <v>26237</v>
      </c>
      <c r="L1326" s="1" t="s">
        <v>1324</v>
      </c>
      <c r="M1326" s="1" t="s">
        <v>12724</v>
      </c>
      <c r="N1326" s="1" t="s">
        <v>13072</v>
      </c>
      <c r="O1326" s="1" t="s">
        <v>1324</v>
      </c>
      <c r="P1326" s="1" t="s">
        <v>26280</v>
      </c>
      <c r="Q1326" s="1" t="s">
        <v>27083</v>
      </c>
      <c r="R1326" s="1" t="s">
        <v>13981</v>
      </c>
      <c r="S1326" s="1" t="s">
        <v>1324</v>
      </c>
      <c r="T1326" s="1"/>
      <c r="U1326" s="1"/>
      <c r="V1326" s="1" t="s">
        <v>13991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15012</v>
      </c>
      <c r="F1327" s="1" t="s">
        <v>16057</v>
      </c>
      <c r="G1327" s="1" t="s">
        <v>17100</v>
      </c>
      <c r="H1327" s="1" t="s">
        <v>18041</v>
      </c>
      <c r="I1327" s="1" t="s">
        <v>11056</v>
      </c>
      <c r="J1327" s="1"/>
      <c r="K1327" s="1" t="s">
        <v>26237</v>
      </c>
      <c r="L1327" s="1" t="s">
        <v>1325</v>
      </c>
      <c r="M1327" s="1" t="s">
        <v>12725</v>
      </c>
      <c r="N1327" s="1" t="s">
        <v>13072</v>
      </c>
      <c r="O1327" s="1" t="s">
        <v>1325</v>
      </c>
      <c r="P1327" s="1" t="s">
        <v>26280</v>
      </c>
      <c r="Q1327" s="1" t="s">
        <v>27084</v>
      </c>
      <c r="R1327" s="1" t="s">
        <v>13981</v>
      </c>
      <c r="S1327" s="1" t="s">
        <v>1325</v>
      </c>
      <c r="T1327" s="1"/>
      <c r="U1327" s="1"/>
      <c r="V1327" s="1" t="s">
        <v>13991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4711</v>
      </c>
      <c r="F1328" s="1" t="s">
        <v>6332</v>
      </c>
      <c r="G1328" s="1" t="s">
        <v>7939</v>
      </c>
      <c r="H1328" s="1" t="s">
        <v>9425</v>
      </c>
      <c r="I1328" s="1" t="s">
        <v>11057</v>
      </c>
      <c r="J1328" s="1"/>
      <c r="K1328" s="1" t="s">
        <v>26237</v>
      </c>
      <c r="L1328" s="1" t="s">
        <v>1326</v>
      </c>
      <c r="M1328" s="1" t="s">
        <v>12726</v>
      </c>
      <c r="N1328" s="1" t="s">
        <v>13072</v>
      </c>
      <c r="O1328" s="1" t="s">
        <v>1326</v>
      </c>
      <c r="P1328" s="1" t="s">
        <v>26280</v>
      </c>
      <c r="Q1328" s="1" t="s">
        <v>27085</v>
      </c>
      <c r="R1328" s="1" t="s">
        <v>13981</v>
      </c>
      <c r="S1328" s="1" t="s">
        <v>1326</v>
      </c>
      <c r="T1328" s="1"/>
      <c r="U1328" s="1"/>
      <c r="V1328" s="1" t="s">
        <v>13991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24300</v>
      </c>
      <c r="F1329" s="1" t="s">
        <v>24951</v>
      </c>
      <c r="G1329" s="1" t="s">
        <v>25605</v>
      </c>
      <c r="H1329" s="1" t="s">
        <v>26197</v>
      </c>
      <c r="I1329" s="1" t="s">
        <v>11058</v>
      </c>
      <c r="J1329" s="1"/>
      <c r="K1329" s="1" t="s">
        <v>26237</v>
      </c>
      <c r="L1329" s="1" t="s">
        <v>1327</v>
      </c>
      <c r="M1329" s="1" t="s">
        <v>12727</v>
      </c>
      <c r="N1329" s="1" t="s">
        <v>13072</v>
      </c>
      <c r="O1329" s="1" t="s">
        <v>1327</v>
      </c>
      <c r="P1329" s="1" t="s">
        <v>26280</v>
      </c>
      <c r="Q1329" s="1" t="s">
        <v>27086</v>
      </c>
      <c r="R1329" s="1" t="s">
        <v>13981</v>
      </c>
      <c r="S1329" s="1" t="s">
        <v>1327</v>
      </c>
      <c r="T1329" s="1"/>
      <c r="U1329" s="1"/>
      <c r="V1329" s="1" t="s">
        <v>13991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4713</v>
      </c>
      <c r="F1330" s="1" t="s">
        <v>6334</v>
      </c>
      <c r="G1330" s="1" t="s">
        <v>7941</v>
      </c>
      <c r="H1330" s="1" t="s">
        <v>9427</v>
      </c>
      <c r="I1330" s="1" t="s">
        <v>11059</v>
      </c>
      <c r="J1330" s="1"/>
      <c r="K1330" s="1" t="s">
        <v>26237</v>
      </c>
      <c r="L1330" s="1" t="s">
        <v>1328</v>
      </c>
      <c r="M1330" s="1" t="s">
        <v>12728</v>
      </c>
      <c r="N1330" s="1" t="s">
        <v>13072</v>
      </c>
      <c r="O1330" s="1" t="s">
        <v>1328</v>
      </c>
      <c r="P1330" s="1" t="s">
        <v>26280</v>
      </c>
      <c r="Q1330" s="1" t="s">
        <v>27087</v>
      </c>
      <c r="R1330" s="1" t="s">
        <v>13981</v>
      </c>
      <c r="S1330" s="1" t="s">
        <v>1328</v>
      </c>
      <c r="T1330" s="1"/>
      <c r="U1330" s="1"/>
      <c r="V1330" s="1" t="s">
        <v>13991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4714</v>
      </c>
      <c r="F1331" s="1" t="s">
        <v>6335</v>
      </c>
      <c r="G1331" s="1" t="s">
        <v>7942</v>
      </c>
      <c r="H1331" s="1" t="s">
        <v>9428</v>
      </c>
      <c r="I1331" s="1" t="s">
        <v>11060</v>
      </c>
      <c r="J1331" s="1"/>
      <c r="K1331" s="1" t="s">
        <v>26237</v>
      </c>
      <c r="L1331" s="1" t="s">
        <v>1329</v>
      </c>
      <c r="M1331" s="1" t="s">
        <v>12729</v>
      </c>
      <c r="N1331" s="1" t="s">
        <v>13072</v>
      </c>
      <c r="O1331" s="1" t="s">
        <v>1329</v>
      </c>
      <c r="P1331" s="1" t="s">
        <v>26280</v>
      </c>
      <c r="Q1331" s="1" t="s">
        <v>27088</v>
      </c>
      <c r="R1331" s="1" t="s">
        <v>13981</v>
      </c>
      <c r="S1331" s="1" t="s">
        <v>1329</v>
      </c>
      <c r="T1331" s="1"/>
      <c r="U1331" s="1"/>
      <c r="V1331" s="1" t="s">
        <v>13991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24301</v>
      </c>
      <c r="F1332" s="1" t="s">
        <v>24952</v>
      </c>
      <c r="G1332" s="1" t="s">
        <v>25606</v>
      </c>
      <c r="H1332" s="1" t="s">
        <v>26198</v>
      </c>
      <c r="I1332" s="1" t="s">
        <v>11061</v>
      </c>
      <c r="J1332" s="1"/>
      <c r="K1332" s="1" t="s">
        <v>26237</v>
      </c>
      <c r="L1332" s="1" t="s">
        <v>1330</v>
      </c>
      <c r="M1332" s="1" t="s">
        <v>12730</v>
      </c>
      <c r="N1332" s="1" t="s">
        <v>13072</v>
      </c>
      <c r="O1332" s="1" t="s">
        <v>1330</v>
      </c>
      <c r="P1332" s="1" t="s">
        <v>26280</v>
      </c>
      <c r="Q1332" s="1" t="s">
        <v>27089</v>
      </c>
      <c r="R1332" s="1" t="s">
        <v>13981</v>
      </c>
      <c r="S1332" s="1" t="s">
        <v>1330</v>
      </c>
      <c r="T1332" s="1"/>
      <c r="U1332" s="1"/>
      <c r="V1332" s="1" t="s">
        <v>13991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15015</v>
      </c>
      <c r="F1333" s="1" t="s">
        <v>16060</v>
      </c>
      <c r="G1333" s="1" t="s">
        <v>17103</v>
      </c>
      <c r="H1333" s="1" t="s">
        <v>18044</v>
      </c>
      <c r="I1333" s="1" t="s">
        <v>11062</v>
      </c>
      <c r="J1333" s="1"/>
      <c r="K1333" s="1" t="s">
        <v>26237</v>
      </c>
      <c r="L1333" s="1" t="s">
        <v>1331</v>
      </c>
      <c r="M1333" s="1" t="s">
        <v>12731</v>
      </c>
      <c r="N1333" s="1" t="s">
        <v>13072</v>
      </c>
      <c r="O1333" s="1" t="s">
        <v>1331</v>
      </c>
      <c r="P1333" s="1" t="s">
        <v>26280</v>
      </c>
      <c r="Q1333" s="1" t="s">
        <v>27090</v>
      </c>
      <c r="R1333" s="1" t="s">
        <v>13981</v>
      </c>
      <c r="S1333" s="1" t="s">
        <v>1331</v>
      </c>
      <c r="T1333" s="1"/>
      <c r="U1333" s="1"/>
      <c r="V1333" s="1" t="s">
        <v>13991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4717</v>
      </c>
      <c r="F1334" s="1" t="s">
        <v>6338</v>
      </c>
      <c r="G1334" s="1" t="s">
        <v>7945</v>
      </c>
      <c r="H1334" s="1" t="s">
        <v>9431</v>
      </c>
      <c r="I1334" s="1" t="s">
        <v>11063</v>
      </c>
      <c r="J1334" s="1"/>
      <c r="K1334" s="1" t="s">
        <v>26237</v>
      </c>
      <c r="L1334" s="1" t="s">
        <v>1332</v>
      </c>
      <c r="M1334" s="1" t="s">
        <v>12732</v>
      </c>
      <c r="N1334" s="1" t="s">
        <v>13072</v>
      </c>
      <c r="O1334" s="1" t="s">
        <v>1332</v>
      </c>
      <c r="P1334" s="1" t="s">
        <v>26280</v>
      </c>
      <c r="Q1334" s="1" t="s">
        <v>27091</v>
      </c>
      <c r="R1334" s="1" t="s">
        <v>13981</v>
      </c>
      <c r="S1334" s="1" t="s">
        <v>1332</v>
      </c>
      <c r="T1334" s="1"/>
      <c r="U1334" s="1"/>
      <c r="V1334" s="1" t="s">
        <v>13991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4718</v>
      </c>
      <c r="F1335" s="1" t="s">
        <v>6339</v>
      </c>
      <c r="G1335" s="1" t="s">
        <v>7946</v>
      </c>
      <c r="H1335" s="1" t="s">
        <v>9432</v>
      </c>
      <c r="I1335" s="1" t="s">
        <v>11064</v>
      </c>
      <c r="J1335" s="1"/>
      <c r="K1335" s="1" t="s">
        <v>26237</v>
      </c>
      <c r="L1335" s="1" t="s">
        <v>1333</v>
      </c>
      <c r="M1335" s="1" t="s">
        <v>12733</v>
      </c>
      <c r="N1335" s="1" t="s">
        <v>13072</v>
      </c>
      <c r="O1335" s="1" t="s">
        <v>1333</v>
      </c>
      <c r="P1335" s="1" t="s">
        <v>26280</v>
      </c>
      <c r="Q1335" s="1" t="s">
        <v>27092</v>
      </c>
      <c r="R1335" s="1" t="s">
        <v>13981</v>
      </c>
      <c r="S1335" s="1" t="s">
        <v>1333</v>
      </c>
      <c r="T1335" s="1"/>
      <c r="U1335" s="1"/>
      <c r="V1335" s="1" t="s">
        <v>13991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4719</v>
      </c>
      <c r="F1336" s="1" t="s">
        <v>6340</v>
      </c>
      <c r="G1336" s="1" t="s">
        <v>7947</v>
      </c>
      <c r="H1336" s="1" t="s">
        <v>9433</v>
      </c>
      <c r="I1336" s="1" t="s">
        <v>11065</v>
      </c>
      <c r="J1336" s="1"/>
      <c r="K1336" s="1" t="s">
        <v>26237</v>
      </c>
      <c r="L1336" s="1" t="s">
        <v>1334</v>
      </c>
      <c r="M1336" s="1" t="s">
        <v>12734</v>
      </c>
      <c r="N1336" s="1" t="s">
        <v>13072</v>
      </c>
      <c r="O1336" s="1" t="s">
        <v>1334</v>
      </c>
      <c r="P1336" s="1" t="s">
        <v>26280</v>
      </c>
      <c r="Q1336" s="1" t="s">
        <v>27093</v>
      </c>
      <c r="R1336" s="1" t="s">
        <v>13981</v>
      </c>
      <c r="S1336" s="1" t="s">
        <v>1334</v>
      </c>
      <c r="T1336" s="1"/>
      <c r="U1336" s="1"/>
      <c r="V1336" s="1" t="s">
        <v>13991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4720</v>
      </c>
      <c r="F1337" s="1" t="s">
        <v>6341</v>
      </c>
      <c r="G1337" s="1" t="s">
        <v>7948</v>
      </c>
      <c r="H1337" s="1" t="s">
        <v>9434</v>
      </c>
      <c r="I1337" s="1" t="s">
        <v>11066</v>
      </c>
      <c r="J1337" s="1"/>
      <c r="K1337" s="1" t="s">
        <v>26237</v>
      </c>
      <c r="L1337" s="1" t="s">
        <v>1335</v>
      </c>
      <c r="M1337" s="1" t="s">
        <v>12735</v>
      </c>
      <c r="N1337" s="1" t="s">
        <v>13072</v>
      </c>
      <c r="O1337" s="1" t="s">
        <v>1335</v>
      </c>
      <c r="P1337" s="1" t="s">
        <v>26280</v>
      </c>
      <c r="Q1337" s="1" t="s">
        <v>27094</v>
      </c>
      <c r="R1337" s="1" t="s">
        <v>13981</v>
      </c>
      <c r="S1337" s="1" t="s">
        <v>1335</v>
      </c>
      <c r="T1337" s="1"/>
      <c r="U1337" s="1"/>
      <c r="V1337" s="1" t="s">
        <v>13991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24302</v>
      </c>
      <c r="F1338" s="1" t="s">
        <v>24953</v>
      </c>
      <c r="G1338" s="1" t="s">
        <v>25607</v>
      </c>
      <c r="H1338" s="1" t="s">
        <v>26199</v>
      </c>
      <c r="I1338" s="1" t="s">
        <v>11067</v>
      </c>
      <c r="J1338" s="1"/>
      <c r="K1338" s="1" t="s">
        <v>26237</v>
      </c>
      <c r="L1338" s="1" t="s">
        <v>1336</v>
      </c>
      <c r="M1338" s="1" t="s">
        <v>12736</v>
      </c>
      <c r="N1338" s="1" t="s">
        <v>13072</v>
      </c>
      <c r="O1338" s="1" t="s">
        <v>1336</v>
      </c>
      <c r="P1338" s="1" t="s">
        <v>26280</v>
      </c>
      <c r="Q1338" s="1" t="s">
        <v>27095</v>
      </c>
      <c r="R1338" s="1" t="s">
        <v>13981</v>
      </c>
      <c r="S1338" s="1" t="s">
        <v>1336</v>
      </c>
      <c r="T1338" s="1"/>
      <c r="U1338" s="1"/>
      <c r="V1338" s="1" t="s">
        <v>13991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20718</v>
      </c>
      <c r="F1339" s="1" t="s">
        <v>21485</v>
      </c>
      <c r="G1339" s="1" t="s">
        <v>22253</v>
      </c>
      <c r="H1339" s="1" t="s">
        <v>22947</v>
      </c>
      <c r="I1339" s="1" t="s">
        <v>11068</v>
      </c>
      <c r="J1339" s="1"/>
      <c r="K1339" s="1" t="s">
        <v>26237</v>
      </c>
      <c r="L1339" s="1" t="s">
        <v>1337</v>
      </c>
      <c r="M1339" s="1" t="s">
        <v>12737</v>
      </c>
      <c r="N1339" s="1" t="s">
        <v>13072</v>
      </c>
      <c r="O1339" s="1" t="s">
        <v>1337</v>
      </c>
      <c r="P1339" s="1" t="s">
        <v>26280</v>
      </c>
      <c r="Q1339" s="1" t="s">
        <v>27096</v>
      </c>
      <c r="R1339" s="1" t="s">
        <v>13981</v>
      </c>
      <c r="S1339" s="1" t="s">
        <v>1337</v>
      </c>
      <c r="T1339" s="1"/>
      <c r="U1339" s="1"/>
      <c r="V1339" s="1" t="s">
        <v>13991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4723</v>
      </c>
      <c r="F1340" s="1" t="s">
        <v>6344</v>
      </c>
      <c r="G1340" s="1" t="s">
        <v>7951</v>
      </c>
      <c r="H1340" s="1" t="s">
        <v>9437</v>
      </c>
      <c r="I1340" s="1" t="s">
        <v>11069</v>
      </c>
      <c r="J1340" s="1"/>
      <c r="K1340" s="1" t="s">
        <v>26237</v>
      </c>
      <c r="L1340" s="1" t="s">
        <v>1338</v>
      </c>
      <c r="M1340" s="1" t="s">
        <v>12738</v>
      </c>
      <c r="N1340" s="1" t="s">
        <v>13072</v>
      </c>
      <c r="O1340" s="1" t="s">
        <v>1338</v>
      </c>
      <c r="P1340" s="1" t="s">
        <v>26280</v>
      </c>
      <c r="Q1340" s="1" t="s">
        <v>27097</v>
      </c>
      <c r="R1340" s="1" t="s">
        <v>13981</v>
      </c>
      <c r="S1340" s="1" t="s">
        <v>1338</v>
      </c>
      <c r="T1340" s="1"/>
      <c r="U1340" s="1"/>
      <c r="V1340" s="1" t="s">
        <v>13991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24303</v>
      </c>
      <c r="F1341" s="1" t="s">
        <v>24954</v>
      </c>
      <c r="G1341" s="1" t="s">
        <v>25608</v>
      </c>
      <c r="H1341" s="1" t="s">
        <v>26200</v>
      </c>
      <c r="I1341" s="1" t="s">
        <v>11070</v>
      </c>
      <c r="J1341" s="1"/>
      <c r="K1341" s="1" t="s">
        <v>26237</v>
      </c>
      <c r="L1341" s="1" t="s">
        <v>1339</v>
      </c>
      <c r="M1341" s="1" t="s">
        <v>12739</v>
      </c>
      <c r="N1341" s="1" t="s">
        <v>13072</v>
      </c>
      <c r="O1341" s="1" t="s">
        <v>1339</v>
      </c>
      <c r="P1341" s="1" t="s">
        <v>26280</v>
      </c>
      <c r="Q1341" s="1" t="s">
        <v>27098</v>
      </c>
      <c r="R1341" s="1" t="s">
        <v>13981</v>
      </c>
      <c r="S1341" s="1" t="s">
        <v>1339</v>
      </c>
      <c r="T1341" s="1"/>
      <c r="U1341" s="1"/>
      <c r="V1341" s="1" t="s">
        <v>13991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4725</v>
      </c>
      <c r="F1342" s="1" t="s">
        <v>6346</v>
      </c>
      <c r="G1342" s="1" t="s">
        <v>7953</v>
      </c>
      <c r="H1342" s="1" t="s">
        <v>9437</v>
      </c>
      <c r="I1342" s="1" t="s">
        <v>11071</v>
      </c>
      <c r="J1342" s="1"/>
      <c r="K1342" s="1" t="s">
        <v>26237</v>
      </c>
      <c r="L1342" s="1" t="s">
        <v>1340</v>
      </c>
      <c r="M1342" s="1" t="s">
        <v>12740</v>
      </c>
      <c r="N1342" s="1" t="s">
        <v>13072</v>
      </c>
      <c r="O1342" s="1" t="s">
        <v>1340</v>
      </c>
      <c r="P1342" s="1" t="s">
        <v>26280</v>
      </c>
      <c r="Q1342" s="1" t="s">
        <v>27097</v>
      </c>
      <c r="R1342" s="1" t="s">
        <v>13981</v>
      </c>
      <c r="S1342" s="1" t="s">
        <v>1340</v>
      </c>
      <c r="T1342" s="1"/>
      <c r="U1342" s="1"/>
      <c r="V1342" s="1" t="s">
        <v>13991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24304</v>
      </c>
      <c r="F1343" s="1" t="s">
        <v>24955</v>
      </c>
      <c r="G1343" s="1" t="s">
        <v>25609</v>
      </c>
      <c r="H1343" s="1" t="s">
        <v>26201</v>
      </c>
      <c r="I1343" s="1" t="s">
        <v>11072</v>
      </c>
      <c r="J1343" s="1"/>
      <c r="K1343" s="1" t="s">
        <v>26237</v>
      </c>
      <c r="L1343" s="1" t="s">
        <v>1341</v>
      </c>
      <c r="M1343" s="1" t="s">
        <v>12741</v>
      </c>
      <c r="N1343" s="1" t="s">
        <v>13072</v>
      </c>
      <c r="O1343" s="1" t="s">
        <v>1341</v>
      </c>
      <c r="P1343" s="1" t="s">
        <v>26280</v>
      </c>
      <c r="Q1343" s="1" t="s">
        <v>27099</v>
      </c>
      <c r="R1343" s="1" t="s">
        <v>13981</v>
      </c>
      <c r="S1343" s="1" t="s">
        <v>1341</v>
      </c>
      <c r="T1343" s="1"/>
      <c r="U1343" s="1"/>
      <c r="V1343" s="1" t="s">
        <v>13991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4727</v>
      </c>
      <c r="F1344" s="1" t="s">
        <v>6348</v>
      </c>
      <c r="G1344" s="1" t="s">
        <v>7955</v>
      </c>
      <c r="H1344" s="1" t="s">
        <v>9440</v>
      </c>
      <c r="I1344" s="1" t="s">
        <v>11073</v>
      </c>
      <c r="J1344" s="1"/>
      <c r="K1344" s="1" t="s">
        <v>26237</v>
      </c>
      <c r="L1344" s="1" t="s">
        <v>1342</v>
      </c>
      <c r="M1344" s="1" t="s">
        <v>12742</v>
      </c>
      <c r="N1344" s="1" t="s">
        <v>13072</v>
      </c>
      <c r="O1344" s="1" t="s">
        <v>1342</v>
      </c>
      <c r="P1344" s="1" t="s">
        <v>26280</v>
      </c>
      <c r="Q1344" s="1" t="s">
        <v>27100</v>
      </c>
      <c r="R1344" s="1" t="s">
        <v>13981</v>
      </c>
      <c r="S1344" s="1" t="s">
        <v>1342</v>
      </c>
      <c r="T1344" s="1"/>
      <c r="U1344" s="1"/>
      <c r="V1344" s="1" t="s">
        <v>13991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24305</v>
      </c>
      <c r="F1345" s="1" t="s">
        <v>24956</v>
      </c>
      <c r="G1345" s="1" t="s">
        <v>25610</v>
      </c>
      <c r="H1345" s="1" t="s">
        <v>26202</v>
      </c>
      <c r="I1345" s="1" t="s">
        <v>11074</v>
      </c>
      <c r="J1345" s="1"/>
      <c r="K1345" s="1" t="s">
        <v>26237</v>
      </c>
      <c r="L1345" s="1" t="s">
        <v>1343</v>
      </c>
      <c r="M1345" s="1" t="s">
        <v>12743</v>
      </c>
      <c r="N1345" s="1" t="s">
        <v>13072</v>
      </c>
      <c r="O1345" s="1" t="s">
        <v>1343</v>
      </c>
      <c r="P1345" s="1" t="s">
        <v>26280</v>
      </c>
      <c r="Q1345" s="1" t="s">
        <v>27101</v>
      </c>
      <c r="R1345" s="1" t="s">
        <v>13981</v>
      </c>
      <c r="S1345" s="1" t="s">
        <v>1343</v>
      </c>
      <c r="T1345" s="1"/>
      <c r="U1345" s="1"/>
      <c r="V1345" s="1" t="s">
        <v>13991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24306</v>
      </c>
      <c r="F1346" s="1" t="s">
        <v>24957</v>
      </c>
      <c r="G1346" s="1" t="s">
        <v>25611</v>
      </c>
      <c r="H1346" s="1" t="s">
        <v>26203</v>
      </c>
      <c r="I1346" s="1" t="s">
        <v>11075</v>
      </c>
      <c r="J1346" s="1"/>
      <c r="K1346" s="1" t="s">
        <v>26237</v>
      </c>
      <c r="L1346" s="1" t="s">
        <v>1344</v>
      </c>
      <c r="M1346" s="1" t="s">
        <v>12744</v>
      </c>
      <c r="N1346" s="1" t="s">
        <v>13072</v>
      </c>
      <c r="O1346" s="1" t="s">
        <v>1344</v>
      </c>
      <c r="P1346" s="1" t="s">
        <v>26280</v>
      </c>
      <c r="Q1346" s="1" t="s">
        <v>27102</v>
      </c>
      <c r="R1346" s="1" t="s">
        <v>13981</v>
      </c>
      <c r="S1346" s="1" t="s">
        <v>1344</v>
      </c>
      <c r="T1346" s="1"/>
      <c r="U1346" s="1"/>
      <c r="V1346" s="1" t="s">
        <v>13991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24307</v>
      </c>
      <c r="F1347" s="1" t="s">
        <v>24958</v>
      </c>
      <c r="G1347" s="1" t="s">
        <v>25612</v>
      </c>
      <c r="H1347" s="1" t="s">
        <v>26204</v>
      </c>
      <c r="I1347" s="1" t="s">
        <v>11076</v>
      </c>
      <c r="J1347" s="1"/>
      <c r="K1347" s="1" t="s">
        <v>26237</v>
      </c>
      <c r="L1347" s="1" t="s">
        <v>1345</v>
      </c>
      <c r="M1347" s="1" t="s">
        <v>12745</v>
      </c>
      <c r="N1347" s="1" t="s">
        <v>13072</v>
      </c>
      <c r="O1347" s="1" t="s">
        <v>1345</v>
      </c>
      <c r="P1347" s="1" t="s">
        <v>26280</v>
      </c>
      <c r="Q1347" s="1" t="s">
        <v>27103</v>
      </c>
      <c r="R1347" s="1" t="s">
        <v>13981</v>
      </c>
      <c r="S1347" s="1" t="s">
        <v>1345</v>
      </c>
      <c r="T1347" s="1"/>
      <c r="U1347" s="1"/>
      <c r="V1347" s="1" t="s">
        <v>13991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4731</v>
      </c>
      <c r="F1348" s="1" t="s">
        <v>6352</v>
      </c>
      <c r="G1348" s="1" t="s">
        <v>7959</v>
      </c>
      <c r="H1348" s="1" t="s">
        <v>9444</v>
      </c>
      <c r="I1348" s="1" t="s">
        <v>11077</v>
      </c>
      <c r="J1348" s="1"/>
      <c r="K1348" s="1" t="s">
        <v>26237</v>
      </c>
      <c r="L1348" s="1" t="s">
        <v>1346</v>
      </c>
      <c r="M1348" s="1" t="s">
        <v>12746</v>
      </c>
      <c r="N1348" s="1" t="s">
        <v>13072</v>
      </c>
      <c r="O1348" s="1" t="s">
        <v>1346</v>
      </c>
      <c r="P1348" s="1" t="s">
        <v>26280</v>
      </c>
      <c r="Q1348" s="1" t="s">
        <v>27104</v>
      </c>
      <c r="R1348" s="1" t="s">
        <v>13981</v>
      </c>
      <c r="S1348" s="1" t="s">
        <v>1346</v>
      </c>
      <c r="T1348" s="1"/>
      <c r="U1348" s="1"/>
      <c r="V1348" s="1" t="s">
        <v>13991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4732</v>
      </c>
      <c r="F1349" s="1" t="s">
        <v>6353</v>
      </c>
      <c r="G1349" s="1" t="s">
        <v>7960</v>
      </c>
      <c r="H1349" s="1" t="s">
        <v>9437</v>
      </c>
      <c r="I1349" s="1" t="s">
        <v>11078</v>
      </c>
      <c r="J1349" s="1"/>
      <c r="K1349" s="1" t="s">
        <v>26237</v>
      </c>
      <c r="L1349" s="1" t="s">
        <v>1347</v>
      </c>
      <c r="M1349" s="1" t="s">
        <v>12747</v>
      </c>
      <c r="N1349" s="1" t="s">
        <v>13072</v>
      </c>
      <c r="O1349" s="1" t="s">
        <v>1347</v>
      </c>
      <c r="P1349" s="1" t="s">
        <v>26280</v>
      </c>
      <c r="Q1349" s="1" t="s">
        <v>27097</v>
      </c>
      <c r="R1349" s="1" t="s">
        <v>13981</v>
      </c>
      <c r="S1349" s="1" t="s">
        <v>1347</v>
      </c>
      <c r="T1349" s="1"/>
      <c r="U1349" s="1"/>
      <c r="V1349" s="1" t="s">
        <v>13991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24308</v>
      </c>
      <c r="F1350" s="1" t="s">
        <v>24959</v>
      </c>
      <c r="G1350" s="1" t="s">
        <v>24308</v>
      </c>
      <c r="H1350" s="1" t="s">
        <v>26205</v>
      </c>
      <c r="I1350" s="1" t="s">
        <v>11079</v>
      </c>
      <c r="J1350" s="1"/>
      <c r="K1350" s="1" t="s">
        <v>26237</v>
      </c>
      <c r="L1350" s="1" t="s">
        <v>1348</v>
      </c>
      <c r="M1350" s="1" t="s">
        <v>12748</v>
      </c>
      <c r="N1350" s="1" t="s">
        <v>13072</v>
      </c>
      <c r="O1350" s="1" t="s">
        <v>1348</v>
      </c>
      <c r="P1350" s="1" t="s">
        <v>26280</v>
      </c>
      <c r="Q1350" s="1" t="s">
        <v>27105</v>
      </c>
      <c r="R1350" s="1" t="s">
        <v>13981</v>
      </c>
      <c r="S1350" s="1" t="s">
        <v>1348</v>
      </c>
      <c r="T1350" s="1"/>
      <c r="U1350" s="1"/>
      <c r="V1350" s="1" t="s">
        <v>13991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24309</v>
      </c>
      <c r="F1351" s="1" t="s">
        <v>24960</v>
      </c>
      <c r="G1351" s="1" t="s">
        <v>25613</v>
      </c>
      <c r="H1351" s="1" t="s">
        <v>25613</v>
      </c>
      <c r="I1351" s="1" t="s">
        <v>11080</v>
      </c>
      <c r="J1351" s="1"/>
      <c r="K1351" s="1" t="s">
        <v>26237</v>
      </c>
      <c r="L1351" s="1" t="s">
        <v>1349</v>
      </c>
      <c r="M1351" s="1" t="s">
        <v>12749</v>
      </c>
      <c r="N1351" s="1" t="s">
        <v>13072</v>
      </c>
      <c r="O1351" s="1" t="s">
        <v>1349</v>
      </c>
      <c r="P1351" s="1" t="s">
        <v>26280</v>
      </c>
      <c r="Q1351" s="1" t="s">
        <v>27106</v>
      </c>
      <c r="R1351" s="1" t="s">
        <v>13981</v>
      </c>
      <c r="S1351" s="1" t="s">
        <v>1349</v>
      </c>
      <c r="T1351" s="1"/>
      <c r="U1351" s="1"/>
      <c r="V1351" s="1" t="s">
        <v>13991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15021</v>
      </c>
      <c r="F1352" s="1" t="s">
        <v>16066</v>
      </c>
      <c r="G1352" s="1" t="s">
        <v>17109</v>
      </c>
      <c r="H1352" s="1" t="s">
        <v>18050</v>
      </c>
      <c r="I1352" s="1" t="s">
        <v>11081</v>
      </c>
      <c r="J1352" s="1"/>
      <c r="K1352" s="1" t="s">
        <v>26237</v>
      </c>
      <c r="L1352" s="1" t="s">
        <v>1350</v>
      </c>
      <c r="M1352" s="1" t="s">
        <v>12750</v>
      </c>
      <c r="N1352" s="1" t="s">
        <v>13072</v>
      </c>
      <c r="O1352" s="1" t="s">
        <v>1350</v>
      </c>
      <c r="P1352" s="1" t="s">
        <v>26280</v>
      </c>
      <c r="Q1352" s="1" t="s">
        <v>27107</v>
      </c>
      <c r="R1352" s="1" t="s">
        <v>13981</v>
      </c>
      <c r="S1352" s="1" t="s">
        <v>1350</v>
      </c>
      <c r="T1352" s="1"/>
      <c r="U1352" s="1"/>
      <c r="V1352" s="1" t="s">
        <v>13991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4736</v>
      </c>
      <c r="F1353" s="1" t="s">
        <v>6357</v>
      </c>
      <c r="G1353" s="1" t="s">
        <v>7963</v>
      </c>
      <c r="H1353" s="1" t="s">
        <v>9448</v>
      </c>
      <c r="I1353" s="1" t="s">
        <v>11082</v>
      </c>
      <c r="J1353" s="1"/>
      <c r="K1353" s="1" t="s">
        <v>26237</v>
      </c>
      <c r="L1353" s="1" t="s">
        <v>1351</v>
      </c>
      <c r="M1353" s="1" t="s">
        <v>12751</v>
      </c>
      <c r="N1353" s="1" t="s">
        <v>13072</v>
      </c>
      <c r="O1353" s="1" t="s">
        <v>1351</v>
      </c>
      <c r="P1353" s="1" t="s">
        <v>26280</v>
      </c>
      <c r="Q1353" s="1" t="s">
        <v>27108</v>
      </c>
      <c r="R1353" s="1" t="s">
        <v>13981</v>
      </c>
      <c r="S1353" s="1" t="s">
        <v>1351</v>
      </c>
      <c r="T1353" s="1"/>
      <c r="U1353" s="1"/>
      <c r="V1353" s="1" t="s">
        <v>13991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24310</v>
      </c>
      <c r="F1354" s="1" t="s">
        <v>24961</v>
      </c>
      <c r="G1354" s="1" t="s">
        <v>25614</v>
      </c>
      <c r="H1354" s="1" t="s">
        <v>26206</v>
      </c>
      <c r="I1354" s="1" t="s">
        <v>11083</v>
      </c>
      <c r="J1354" s="1"/>
      <c r="K1354" s="1" t="s">
        <v>26237</v>
      </c>
      <c r="L1354" s="1" t="s">
        <v>1352</v>
      </c>
      <c r="M1354" s="1" t="s">
        <v>12752</v>
      </c>
      <c r="N1354" s="1" t="s">
        <v>13072</v>
      </c>
      <c r="O1354" s="1" t="s">
        <v>1352</v>
      </c>
      <c r="P1354" s="1" t="s">
        <v>26280</v>
      </c>
      <c r="Q1354" s="1" t="s">
        <v>27109</v>
      </c>
      <c r="R1354" s="1" t="s">
        <v>13981</v>
      </c>
      <c r="S1354" s="1" t="s">
        <v>1352</v>
      </c>
      <c r="T1354" s="1"/>
      <c r="U1354" s="1"/>
      <c r="V1354" s="1" t="s">
        <v>13991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24311</v>
      </c>
      <c r="F1355" s="1" t="s">
        <v>24962</v>
      </c>
      <c r="G1355" s="1" t="s">
        <v>25615</v>
      </c>
      <c r="H1355" s="1" t="s">
        <v>26207</v>
      </c>
      <c r="I1355" s="1" t="s">
        <v>11084</v>
      </c>
      <c r="J1355" s="1"/>
      <c r="K1355" s="1" t="s">
        <v>26237</v>
      </c>
      <c r="L1355" s="1" t="s">
        <v>1353</v>
      </c>
      <c r="M1355" s="1" t="s">
        <v>12753</v>
      </c>
      <c r="N1355" s="1" t="s">
        <v>13072</v>
      </c>
      <c r="O1355" s="1" t="s">
        <v>1353</v>
      </c>
      <c r="P1355" s="1" t="s">
        <v>26280</v>
      </c>
      <c r="Q1355" s="1" t="s">
        <v>27110</v>
      </c>
      <c r="R1355" s="1" t="s">
        <v>13981</v>
      </c>
      <c r="S1355" s="1" t="s">
        <v>1353</v>
      </c>
      <c r="T1355" s="1"/>
      <c r="U1355" s="1"/>
      <c r="V1355" s="1" t="s">
        <v>13991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4739</v>
      </c>
      <c r="F1356" s="1" t="s">
        <v>6360</v>
      </c>
      <c r="G1356" s="1" t="s">
        <v>7966</v>
      </c>
      <c r="H1356" s="1" t="s">
        <v>9451</v>
      </c>
      <c r="I1356" s="1" t="s">
        <v>11085</v>
      </c>
      <c r="J1356" s="1"/>
      <c r="K1356" s="1" t="s">
        <v>26237</v>
      </c>
      <c r="L1356" s="1" t="s">
        <v>1354</v>
      </c>
      <c r="M1356" s="1" t="s">
        <v>12754</v>
      </c>
      <c r="N1356" s="1" t="s">
        <v>13072</v>
      </c>
      <c r="O1356" s="1" t="s">
        <v>1354</v>
      </c>
      <c r="P1356" s="1" t="s">
        <v>26280</v>
      </c>
      <c r="Q1356" s="1" t="s">
        <v>27111</v>
      </c>
      <c r="R1356" s="1" t="s">
        <v>13981</v>
      </c>
      <c r="S1356" s="1" t="s">
        <v>1354</v>
      </c>
      <c r="T1356" s="1"/>
      <c r="U1356" s="1"/>
      <c r="V1356" s="1" t="s">
        <v>13991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20725</v>
      </c>
      <c r="F1357" s="1" t="s">
        <v>21492</v>
      </c>
      <c r="G1357" s="1" t="s">
        <v>22259</v>
      </c>
      <c r="H1357" s="1" t="s">
        <v>22952</v>
      </c>
      <c r="I1357" s="1" t="s">
        <v>11086</v>
      </c>
      <c r="J1357" s="1"/>
      <c r="K1357" s="1" t="s">
        <v>26237</v>
      </c>
      <c r="L1357" s="1" t="s">
        <v>1355</v>
      </c>
      <c r="M1357" s="1" t="s">
        <v>12755</v>
      </c>
      <c r="N1357" s="1" t="s">
        <v>13072</v>
      </c>
      <c r="O1357" s="1" t="s">
        <v>1355</v>
      </c>
      <c r="P1357" s="1" t="s">
        <v>26280</v>
      </c>
      <c r="Q1357" s="1" t="s">
        <v>27112</v>
      </c>
      <c r="R1357" s="1" t="s">
        <v>13981</v>
      </c>
      <c r="S1357" s="1" t="s">
        <v>1355</v>
      </c>
      <c r="T1357" s="1"/>
      <c r="U1357" s="1"/>
      <c r="V1357" s="1" t="s">
        <v>13991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4741</v>
      </c>
      <c r="F1358" s="1" t="s">
        <v>6362</v>
      </c>
      <c r="G1358" s="1" t="s">
        <v>7968</v>
      </c>
      <c r="H1358" s="1" t="s">
        <v>9451</v>
      </c>
      <c r="I1358" s="1" t="s">
        <v>11087</v>
      </c>
      <c r="J1358" s="1"/>
      <c r="K1358" s="1" t="s">
        <v>26237</v>
      </c>
      <c r="L1358" s="1" t="s">
        <v>1356</v>
      </c>
      <c r="M1358" s="1" t="s">
        <v>12756</v>
      </c>
      <c r="N1358" s="1" t="s">
        <v>13072</v>
      </c>
      <c r="O1358" s="1" t="s">
        <v>1356</v>
      </c>
      <c r="P1358" s="1" t="s">
        <v>26280</v>
      </c>
      <c r="Q1358" s="1" t="s">
        <v>27111</v>
      </c>
      <c r="R1358" s="1" t="s">
        <v>13981</v>
      </c>
      <c r="S1358" s="1" t="s">
        <v>1356</v>
      </c>
      <c r="T1358" s="1"/>
      <c r="U1358" s="1"/>
      <c r="V1358" s="1" t="s">
        <v>13991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4742</v>
      </c>
      <c r="F1359" s="1" t="s">
        <v>6363</v>
      </c>
      <c r="G1359" s="1" t="s">
        <v>7969</v>
      </c>
      <c r="H1359" s="1" t="s">
        <v>9453</v>
      </c>
      <c r="I1359" s="1" t="s">
        <v>11088</v>
      </c>
      <c r="J1359" s="1"/>
      <c r="K1359" s="1" t="s">
        <v>26237</v>
      </c>
      <c r="L1359" s="1" t="s">
        <v>1357</v>
      </c>
      <c r="M1359" s="1" t="s">
        <v>12757</v>
      </c>
      <c r="N1359" s="1" t="s">
        <v>13072</v>
      </c>
      <c r="O1359" s="1" t="s">
        <v>1357</v>
      </c>
      <c r="P1359" s="1" t="s">
        <v>26280</v>
      </c>
      <c r="Q1359" s="1" t="s">
        <v>27113</v>
      </c>
      <c r="R1359" s="1" t="s">
        <v>13981</v>
      </c>
      <c r="S1359" s="1" t="s">
        <v>1357</v>
      </c>
      <c r="T1359" s="1"/>
      <c r="U1359" s="1"/>
      <c r="V1359" s="1" t="s">
        <v>13991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24312</v>
      </c>
      <c r="F1360" s="1" t="s">
        <v>24963</v>
      </c>
      <c r="G1360" s="1" t="s">
        <v>25616</v>
      </c>
      <c r="H1360" s="1" t="s">
        <v>26208</v>
      </c>
      <c r="I1360" s="1" t="s">
        <v>11089</v>
      </c>
      <c r="J1360" s="1"/>
      <c r="K1360" s="1" t="s">
        <v>26237</v>
      </c>
      <c r="L1360" s="1" t="s">
        <v>1358</v>
      </c>
      <c r="M1360" s="1" t="s">
        <v>12758</v>
      </c>
      <c r="N1360" s="1" t="s">
        <v>13072</v>
      </c>
      <c r="O1360" s="1" t="s">
        <v>1358</v>
      </c>
      <c r="P1360" s="1" t="s">
        <v>26280</v>
      </c>
      <c r="Q1360" s="1" t="s">
        <v>27114</v>
      </c>
      <c r="R1360" s="1" t="s">
        <v>13981</v>
      </c>
      <c r="S1360" s="1" t="s">
        <v>1358</v>
      </c>
      <c r="T1360" s="1"/>
      <c r="U1360" s="1"/>
      <c r="V1360" s="1" t="s">
        <v>13991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20727</v>
      </c>
      <c r="F1361" s="1" t="s">
        <v>21494</v>
      </c>
      <c r="G1361" s="1" t="s">
        <v>22261</v>
      </c>
      <c r="H1361" s="1" t="s">
        <v>22954</v>
      </c>
      <c r="I1361" s="1" t="s">
        <v>11090</v>
      </c>
      <c r="J1361" s="1"/>
      <c r="K1361" s="1" t="s">
        <v>26237</v>
      </c>
      <c r="L1361" s="1" t="s">
        <v>1359</v>
      </c>
      <c r="M1361" s="1" t="s">
        <v>12759</v>
      </c>
      <c r="N1361" s="1" t="s">
        <v>13072</v>
      </c>
      <c r="O1361" s="1" t="s">
        <v>1359</v>
      </c>
      <c r="P1361" s="1" t="s">
        <v>26280</v>
      </c>
      <c r="Q1361" s="1" t="s">
        <v>27115</v>
      </c>
      <c r="R1361" s="1" t="s">
        <v>13981</v>
      </c>
      <c r="S1361" s="1" t="s">
        <v>1359</v>
      </c>
      <c r="T1361" s="1"/>
      <c r="U1361" s="1"/>
      <c r="V1361" s="1" t="s">
        <v>13991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24313</v>
      </c>
      <c r="F1362" s="1" t="s">
        <v>24964</v>
      </c>
      <c r="G1362" s="1" t="s">
        <v>25617</v>
      </c>
      <c r="H1362" s="1" t="s">
        <v>26209</v>
      </c>
      <c r="I1362" s="1" t="s">
        <v>11091</v>
      </c>
      <c r="J1362" s="1"/>
      <c r="K1362" s="1" t="s">
        <v>26237</v>
      </c>
      <c r="L1362" s="1" t="s">
        <v>1360</v>
      </c>
      <c r="M1362" s="1" t="s">
        <v>12760</v>
      </c>
      <c r="N1362" s="1" t="s">
        <v>13072</v>
      </c>
      <c r="O1362" s="1" t="s">
        <v>1360</v>
      </c>
      <c r="P1362" s="1" t="s">
        <v>26280</v>
      </c>
      <c r="Q1362" s="1" t="s">
        <v>27116</v>
      </c>
      <c r="R1362" s="1" t="s">
        <v>13981</v>
      </c>
      <c r="S1362" s="1" t="s">
        <v>1360</v>
      </c>
      <c r="T1362" s="1"/>
      <c r="U1362" s="1"/>
      <c r="V1362" s="1" t="s">
        <v>13991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4746</v>
      </c>
      <c r="F1363" s="1" t="s">
        <v>6367</v>
      </c>
      <c r="G1363" s="1" t="s">
        <v>7973</v>
      </c>
      <c r="H1363" s="1" t="s">
        <v>9457</v>
      </c>
      <c r="I1363" s="1" t="s">
        <v>11092</v>
      </c>
      <c r="J1363" s="1"/>
      <c r="K1363" s="1" t="s">
        <v>26237</v>
      </c>
      <c r="L1363" s="1" t="s">
        <v>1361</v>
      </c>
      <c r="M1363" s="1" t="s">
        <v>12761</v>
      </c>
      <c r="N1363" s="1" t="s">
        <v>13072</v>
      </c>
      <c r="O1363" s="1" t="s">
        <v>1361</v>
      </c>
      <c r="P1363" s="1" t="s">
        <v>26280</v>
      </c>
      <c r="Q1363" s="1" t="s">
        <v>27117</v>
      </c>
      <c r="R1363" s="1" t="s">
        <v>13981</v>
      </c>
      <c r="S1363" s="1" t="s">
        <v>1361</v>
      </c>
      <c r="T1363" s="1"/>
      <c r="U1363" s="1"/>
      <c r="V1363" s="1" t="s">
        <v>13991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4747</v>
      </c>
      <c r="F1364" s="1" t="s">
        <v>6368</v>
      </c>
      <c r="G1364" s="1" t="s">
        <v>7974</v>
      </c>
      <c r="H1364" s="1" t="s">
        <v>9458</v>
      </c>
      <c r="I1364" s="1" t="s">
        <v>11093</v>
      </c>
      <c r="J1364" s="1"/>
      <c r="K1364" s="1" t="s">
        <v>26237</v>
      </c>
      <c r="L1364" s="1" t="s">
        <v>1362</v>
      </c>
      <c r="M1364" s="1" t="s">
        <v>12762</v>
      </c>
      <c r="N1364" s="1" t="s">
        <v>13072</v>
      </c>
      <c r="O1364" s="1" t="s">
        <v>1362</v>
      </c>
      <c r="P1364" s="1" t="s">
        <v>26280</v>
      </c>
      <c r="Q1364" s="1" t="s">
        <v>27118</v>
      </c>
      <c r="R1364" s="1" t="s">
        <v>13981</v>
      </c>
      <c r="S1364" s="1" t="s">
        <v>1362</v>
      </c>
      <c r="T1364" s="1"/>
      <c r="U1364" s="1"/>
      <c r="V1364" s="1" t="s">
        <v>13991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4748</v>
      </c>
      <c r="F1365" s="1" t="s">
        <v>4748</v>
      </c>
      <c r="G1365" s="1" t="s">
        <v>7975</v>
      </c>
      <c r="H1365" s="1" t="s">
        <v>9459</v>
      </c>
      <c r="I1365" s="1" t="s">
        <v>11094</v>
      </c>
      <c r="J1365" s="1"/>
      <c r="K1365" s="1" t="s">
        <v>26237</v>
      </c>
      <c r="L1365" s="1" t="s">
        <v>1363</v>
      </c>
      <c r="M1365" s="1" t="s">
        <v>12763</v>
      </c>
      <c r="N1365" s="1" t="s">
        <v>13072</v>
      </c>
      <c r="O1365" s="1" t="s">
        <v>1363</v>
      </c>
      <c r="P1365" s="1" t="s">
        <v>26280</v>
      </c>
      <c r="Q1365" s="1" t="s">
        <v>27119</v>
      </c>
      <c r="R1365" s="1" t="s">
        <v>13981</v>
      </c>
      <c r="S1365" s="1" t="s">
        <v>1363</v>
      </c>
      <c r="T1365" s="1"/>
      <c r="U1365" s="1"/>
      <c r="V1365" s="1" t="s">
        <v>13991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4749</v>
      </c>
      <c r="F1366" s="1" t="s">
        <v>6369</v>
      </c>
      <c r="G1366" s="1" t="s">
        <v>7976</v>
      </c>
      <c r="H1366" s="1" t="s">
        <v>9460</v>
      </c>
      <c r="I1366" s="1" t="s">
        <v>11095</v>
      </c>
      <c r="J1366" s="1"/>
      <c r="K1366" s="1" t="s">
        <v>26237</v>
      </c>
      <c r="L1366" s="1" t="s">
        <v>1364</v>
      </c>
      <c r="M1366" s="1" t="s">
        <v>12764</v>
      </c>
      <c r="N1366" s="1" t="s">
        <v>13072</v>
      </c>
      <c r="O1366" s="1" t="s">
        <v>1364</v>
      </c>
      <c r="P1366" s="1" t="s">
        <v>26280</v>
      </c>
      <c r="Q1366" s="1" t="s">
        <v>27120</v>
      </c>
      <c r="R1366" s="1" t="s">
        <v>13981</v>
      </c>
      <c r="S1366" s="1" t="s">
        <v>1364</v>
      </c>
      <c r="T1366" s="1"/>
      <c r="U1366" s="1"/>
      <c r="V1366" s="1" t="s">
        <v>13991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24314</v>
      </c>
      <c r="F1367" s="1" t="s">
        <v>24965</v>
      </c>
      <c r="G1367" s="1" t="s">
        <v>25618</v>
      </c>
      <c r="H1367" s="1" t="s">
        <v>26202</v>
      </c>
      <c r="I1367" s="1" t="s">
        <v>11096</v>
      </c>
      <c r="J1367" s="1"/>
      <c r="K1367" s="1" t="s">
        <v>26237</v>
      </c>
      <c r="L1367" s="1" t="s">
        <v>1365</v>
      </c>
      <c r="M1367" s="1" t="s">
        <v>12765</v>
      </c>
      <c r="N1367" s="1" t="s">
        <v>13072</v>
      </c>
      <c r="O1367" s="1" t="s">
        <v>1365</v>
      </c>
      <c r="P1367" s="1" t="s">
        <v>26280</v>
      </c>
      <c r="Q1367" s="1" t="s">
        <v>27101</v>
      </c>
      <c r="R1367" s="1" t="s">
        <v>13981</v>
      </c>
      <c r="S1367" s="1" t="s">
        <v>1365</v>
      </c>
      <c r="T1367" s="1"/>
      <c r="U1367" s="1"/>
      <c r="V1367" s="1" t="s">
        <v>13991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20731</v>
      </c>
      <c r="F1368" s="1" t="s">
        <v>21498</v>
      </c>
      <c r="G1368" s="1" t="s">
        <v>22265</v>
      </c>
      <c r="H1368" s="1" t="s">
        <v>22957</v>
      </c>
      <c r="I1368" s="1" t="s">
        <v>11097</v>
      </c>
      <c r="J1368" s="1"/>
      <c r="K1368" s="1" t="s">
        <v>26237</v>
      </c>
      <c r="L1368" s="1" t="s">
        <v>1366</v>
      </c>
      <c r="M1368" s="1" t="s">
        <v>12766</v>
      </c>
      <c r="N1368" s="1" t="s">
        <v>13072</v>
      </c>
      <c r="O1368" s="1" t="s">
        <v>1366</v>
      </c>
      <c r="P1368" s="1" t="s">
        <v>26280</v>
      </c>
      <c r="Q1368" s="1" t="s">
        <v>27121</v>
      </c>
      <c r="R1368" s="1" t="s">
        <v>13981</v>
      </c>
      <c r="S1368" s="1" t="s">
        <v>1366</v>
      </c>
      <c r="T1368" s="1"/>
      <c r="U1368" s="1"/>
      <c r="V1368" s="1" t="s">
        <v>13991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15027</v>
      </c>
      <c r="F1369" s="1" t="s">
        <v>16071</v>
      </c>
      <c r="G1369" s="1" t="s">
        <v>17115</v>
      </c>
      <c r="H1369" s="1" t="s">
        <v>18055</v>
      </c>
      <c r="I1369" s="1" t="s">
        <v>11098</v>
      </c>
      <c r="J1369" s="1"/>
      <c r="K1369" s="1" t="s">
        <v>26237</v>
      </c>
      <c r="L1369" s="1" t="s">
        <v>1367</v>
      </c>
      <c r="M1369" s="1" t="s">
        <v>12767</v>
      </c>
      <c r="N1369" s="1" t="s">
        <v>13072</v>
      </c>
      <c r="O1369" s="1" t="s">
        <v>1367</v>
      </c>
      <c r="P1369" s="1" t="s">
        <v>26280</v>
      </c>
      <c r="Q1369" s="1" t="s">
        <v>27122</v>
      </c>
      <c r="R1369" s="1" t="s">
        <v>13981</v>
      </c>
      <c r="S1369" s="1" t="s">
        <v>1367</v>
      </c>
      <c r="T1369" s="1"/>
      <c r="U1369" s="1"/>
      <c r="V1369" s="1" t="s">
        <v>13991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4753</v>
      </c>
      <c r="F1370" s="1" t="s">
        <v>6373</v>
      </c>
      <c r="G1370" s="1" t="s">
        <v>7980</v>
      </c>
      <c r="H1370" s="1" t="s">
        <v>9463</v>
      </c>
      <c r="I1370" s="1" t="s">
        <v>11099</v>
      </c>
      <c r="J1370" s="1"/>
      <c r="K1370" s="1" t="s">
        <v>26237</v>
      </c>
      <c r="L1370" s="1" t="s">
        <v>1368</v>
      </c>
      <c r="M1370" s="1" t="s">
        <v>12768</v>
      </c>
      <c r="N1370" s="1" t="s">
        <v>13072</v>
      </c>
      <c r="O1370" s="1" t="s">
        <v>1368</v>
      </c>
      <c r="P1370" s="1" t="s">
        <v>26280</v>
      </c>
      <c r="Q1370" s="1" t="s">
        <v>27123</v>
      </c>
      <c r="R1370" s="1" t="s">
        <v>13981</v>
      </c>
      <c r="S1370" s="1" t="s">
        <v>1368</v>
      </c>
      <c r="T1370" s="1"/>
      <c r="U1370" s="1"/>
      <c r="V1370" s="1" t="s">
        <v>13991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4754</v>
      </c>
      <c r="F1371" s="1" t="s">
        <v>6374</v>
      </c>
      <c r="G1371" s="1" t="s">
        <v>7981</v>
      </c>
      <c r="H1371" s="1" t="s">
        <v>9464</v>
      </c>
      <c r="I1371" s="1" t="s">
        <v>11100</v>
      </c>
      <c r="J1371" s="1"/>
      <c r="K1371" s="1" t="s">
        <v>26237</v>
      </c>
      <c r="L1371" s="1" t="s">
        <v>1369</v>
      </c>
      <c r="M1371" s="1" t="s">
        <v>12769</v>
      </c>
      <c r="N1371" s="1" t="s">
        <v>13072</v>
      </c>
      <c r="O1371" s="1" t="s">
        <v>1369</v>
      </c>
      <c r="P1371" s="1" t="s">
        <v>26280</v>
      </c>
      <c r="Q1371" s="1" t="s">
        <v>27124</v>
      </c>
      <c r="R1371" s="1" t="s">
        <v>13981</v>
      </c>
      <c r="S1371" s="1" t="s">
        <v>1369</v>
      </c>
      <c r="T1371" s="1"/>
      <c r="U1371" s="1"/>
      <c r="V1371" s="1" t="s">
        <v>13991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15029</v>
      </c>
      <c r="F1372" s="1" t="s">
        <v>16073</v>
      </c>
      <c r="G1372" s="1" t="s">
        <v>17117</v>
      </c>
      <c r="H1372" s="1" t="s">
        <v>18057</v>
      </c>
      <c r="I1372" s="1" t="s">
        <v>11101</v>
      </c>
      <c r="J1372" s="1"/>
      <c r="K1372" s="1" t="s">
        <v>26237</v>
      </c>
      <c r="L1372" s="1" t="s">
        <v>1370</v>
      </c>
      <c r="M1372" s="1" t="s">
        <v>12770</v>
      </c>
      <c r="N1372" s="1" t="s">
        <v>13072</v>
      </c>
      <c r="O1372" s="1" t="s">
        <v>1370</v>
      </c>
      <c r="P1372" s="1" t="s">
        <v>26280</v>
      </c>
      <c r="Q1372" s="1" t="s">
        <v>27125</v>
      </c>
      <c r="R1372" s="1" t="s">
        <v>13981</v>
      </c>
      <c r="S1372" s="1" t="s">
        <v>1370</v>
      </c>
      <c r="T1372" s="1"/>
      <c r="U1372" s="1"/>
      <c r="V1372" s="1" t="s">
        <v>13991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15030</v>
      </c>
      <c r="F1373" s="1" t="s">
        <v>16074</v>
      </c>
      <c r="G1373" s="1" t="s">
        <v>17118</v>
      </c>
      <c r="H1373" s="1" t="s">
        <v>18058</v>
      </c>
      <c r="I1373" s="1" t="s">
        <v>11102</v>
      </c>
      <c r="J1373" s="1"/>
      <c r="K1373" s="1" t="s">
        <v>26237</v>
      </c>
      <c r="L1373" s="1" t="s">
        <v>1371</v>
      </c>
      <c r="M1373" s="1" t="s">
        <v>12771</v>
      </c>
      <c r="N1373" s="1" t="s">
        <v>13072</v>
      </c>
      <c r="O1373" s="1" t="s">
        <v>1371</v>
      </c>
      <c r="P1373" s="1" t="s">
        <v>26280</v>
      </c>
      <c r="Q1373" s="1" t="s">
        <v>27126</v>
      </c>
      <c r="R1373" s="1" t="s">
        <v>13981</v>
      </c>
      <c r="S1373" s="1" t="s">
        <v>1371</v>
      </c>
      <c r="T1373" s="1"/>
      <c r="U1373" s="1"/>
      <c r="V1373" s="1" t="s">
        <v>13991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15031</v>
      </c>
      <c r="F1374" s="1" t="s">
        <v>16075</v>
      </c>
      <c r="G1374" s="1" t="s">
        <v>17119</v>
      </c>
      <c r="H1374" s="1" t="s">
        <v>18059</v>
      </c>
      <c r="I1374" s="1" t="s">
        <v>11103</v>
      </c>
      <c r="J1374" s="1"/>
      <c r="K1374" s="1" t="s">
        <v>26237</v>
      </c>
      <c r="L1374" s="1" t="s">
        <v>1372</v>
      </c>
      <c r="M1374" s="1" t="s">
        <v>12772</v>
      </c>
      <c r="N1374" s="1" t="s">
        <v>13072</v>
      </c>
      <c r="O1374" s="1" t="s">
        <v>1372</v>
      </c>
      <c r="P1374" s="1" t="s">
        <v>26280</v>
      </c>
      <c r="Q1374" s="1" t="s">
        <v>27127</v>
      </c>
      <c r="R1374" s="1" t="s">
        <v>13981</v>
      </c>
      <c r="S1374" s="1" t="s">
        <v>1372</v>
      </c>
      <c r="T1374" s="1"/>
      <c r="U1374" s="1"/>
      <c r="V1374" s="1" t="s">
        <v>13991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24315</v>
      </c>
      <c r="F1375" s="1" t="s">
        <v>24966</v>
      </c>
      <c r="G1375" s="1" t="s">
        <v>25619</v>
      </c>
      <c r="H1375" s="1" t="s">
        <v>26210</v>
      </c>
      <c r="I1375" s="1" t="s">
        <v>11104</v>
      </c>
      <c r="J1375" s="1"/>
      <c r="K1375" s="1" t="s">
        <v>26237</v>
      </c>
      <c r="L1375" s="1" t="s">
        <v>1373</v>
      </c>
      <c r="M1375" s="1" t="s">
        <v>12773</v>
      </c>
      <c r="N1375" s="1" t="s">
        <v>13072</v>
      </c>
      <c r="O1375" s="1" t="s">
        <v>1373</v>
      </c>
      <c r="P1375" s="1" t="s">
        <v>26280</v>
      </c>
      <c r="Q1375" s="1" t="s">
        <v>27128</v>
      </c>
      <c r="R1375" s="1" t="s">
        <v>13981</v>
      </c>
      <c r="S1375" s="1" t="s">
        <v>1373</v>
      </c>
      <c r="T1375" s="1"/>
      <c r="U1375" s="1"/>
      <c r="V1375" s="1" t="s">
        <v>13991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20732</v>
      </c>
      <c r="F1376" s="1" t="s">
        <v>21499</v>
      </c>
      <c r="G1376" s="1" t="s">
        <v>22266</v>
      </c>
      <c r="H1376" s="1" t="s">
        <v>22266</v>
      </c>
      <c r="I1376" s="1" t="s">
        <v>11105</v>
      </c>
      <c r="J1376" s="1"/>
      <c r="K1376" s="1" t="s">
        <v>26237</v>
      </c>
      <c r="L1376" s="1" t="s">
        <v>1374</v>
      </c>
      <c r="M1376" s="1" t="s">
        <v>12774</v>
      </c>
      <c r="N1376" s="1" t="s">
        <v>13072</v>
      </c>
      <c r="O1376" s="1" t="s">
        <v>1374</v>
      </c>
      <c r="P1376" s="1" t="s">
        <v>26280</v>
      </c>
      <c r="Q1376" s="1" t="s">
        <v>27129</v>
      </c>
      <c r="R1376" s="1" t="s">
        <v>13981</v>
      </c>
      <c r="S1376" s="1" t="s">
        <v>1374</v>
      </c>
      <c r="T1376" s="1"/>
      <c r="U1376" s="1"/>
      <c r="V1376" s="1" t="s">
        <v>13991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4760</v>
      </c>
      <c r="F1377" s="1" t="s">
        <v>6380</v>
      </c>
      <c r="G1377" s="1" t="s">
        <v>7987</v>
      </c>
      <c r="H1377" s="1" t="s">
        <v>9469</v>
      </c>
      <c r="I1377" s="1" t="s">
        <v>11106</v>
      </c>
      <c r="J1377" s="1"/>
      <c r="K1377" s="1" t="s">
        <v>26237</v>
      </c>
      <c r="L1377" s="1" t="s">
        <v>1375</v>
      </c>
      <c r="M1377" s="1" t="s">
        <v>12775</v>
      </c>
      <c r="N1377" s="1" t="s">
        <v>13072</v>
      </c>
      <c r="O1377" s="1" t="s">
        <v>1375</v>
      </c>
      <c r="P1377" s="1" t="s">
        <v>26280</v>
      </c>
      <c r="Q1377" s="1" t="s">
        <v>27130</v>
      </c>
      <c r="R1377" s="1" t="s">
        <v>13981</v>
      </c>
      <c r="S1377" s="1" t="s">
        <v>1375</v>
      </c>
      <c r="T1377" s="1"/>
      <c r="U1377" s="1"/>
      <c r="V1377" s="1" t="s">
        <v>13991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4761</v>
      </c>
      <c r="F1378" s="1" t="s">
        <v>6381</v>
      </c>
      <c r="G1378" s="1" t="s">
        <v>7988</v>
      </c>
      <c r="H1378" s="1" t="s">
        <v>6381</v>
      </c>
      <c r="I1378" s="1" t="s">
        <v>11107</v>
      </c>
      <c r="J1378" s="1"/>
      <c r="K1378" s="1" t="s">
        <v>26237</v>
      </c>
      <c r="L1378" s="1" t="s">
        <v>1376</v>
      </c>
      <c r="M1378" s="1" t="s">
        <v>12776</v>
      </c>
      <c r="N1378" s="1" t="s">
        <v>13072</v>
      </c>
      <c r="O1378" s="1" t="s">
        <v>1376</v>
      </c>
      <c r="P1378" s="1" t="s">
        <v>26280</v>
      </c>
      <c r="Q1378" s="1" t="s">
        <v>27131</v>
      </c>
      <c r="R1378" s="1" t="s">
        <v>13981</v>
      </c>
      <c r="S1378" s="1" t="s">
        <v>1376</v>
      </c>
      <c r="T1378" s="1"/>
      <c r="U1378" s="1"/>
      <c r="V1378" s="1" t="s">
        <v>13991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4762</v>
      </c>
      <c r="F1379" s="1" t="s">
        <v>6382</v>
      </c>
      <c r="G1379" s="1" t="s">
        <v>7989</v>
      </c>
      <c r="H1379" s="1" t="s">
        <v>9470</v>
      </c>
      <c r="I1379" s="1" t="s">
        <v>11108</v>
      </c>
      <c r="J1379" s="1"/>
      <c r="K1379" s="1" t="s">
        <v>26237</v>
      </c>
      <c r="L1379" s="1" t="s">
        <v>1377</v>
      </c>
      <c r="M1379" s="1" t="s">
        <v>12777</v>
      </c>
      <c r="N1379" s="1" t="s">
        <v>13072</v>
      </c>
      <c r="O1379" s="1" t="s">
        <v>1377</v>
      </c>
      <c r="P1379" s="1" t="s">
        <v>26280</v>
      </c>
      <c r="Q1379" s="1" t="s">
        <v>27132</v>
      </c>
      <c r="R1379" s="1" t="s">
        <v>13981</v>
      </c>
      <c r="S1379" s="1" t="s">
        <v>1377</v>
      </c>
      <c r="T1379" s="1"/>
      <c r="U1379" s="1"/>
      <c r="V1379" s="1" t="s">
        <v>13991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4763</v>
      </c>
      <c r="F1380" s="1" t="s">
        <v>6383</v>
      </c>
      <c r="G1380" s="1" t="s">
        <v>7990</v>
      </c>
      <c r="H1380" s="1" t="s">
        <v>9471</v>
      </c>
      <c r="I1380" s="1" t="s">
        <v>11109</v>
      </c>
      <c r="J1380" s="1"/>
      <c r="K1380" s="1" t="s">
        <v>26237</v>
      </c>
      <c r="L1380" s="1" t="s">
        <v>1378</v>
      </c>
      <c r="M1380" s="1" t="s">
        <v>12778</v>
      </c>
      <c r="N1380" s="1" t="s">
        <v>13072</v>
      </c>
      <c r="O1380" s="1" t="s">
        <v>1378</v>
      </c>
      <c r="P1380" s="1" t="s">
        <v>26280</v>
      </c>
      <c r="Q1380" s="1" t="s">
        <v>27133</v>
      </c>
      <c r="R1380" s="1" t="s">
        <v>13981</v>
      </c>
      <c r="S1380" s="1" t="s">
        <v>1378</v>
      </c>
      <c r="T1380" s="1"/>
      <c r="U1380" s="1"/>
      <c r="V1380" s="1" t="s">
        <v>13991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24316</v>
      </c>
      <c r="F1381" s="1" t="s">
        <v>24967</v>
      </c>
      <c r="G1381" s="1" t="s">
        <v>25620</v>
      </c>
      <c r="H1381" s="1" t="s">
        <v>26211</v>
      </c>
      <c r="I1381" s="1" t="s">
        <v>11110</v>
      </c>
      <c r="J1381" s="1"/>
      <c r="K1381" s="1" t="s">
        <v>26237</v>
      </c>
      <c r="L1381" s="1" t="s">
        <v>1379</v>
      </c>
      <c r="M1381" s="1" t="s">
        <v>12779</v>
      </c>
      <c r="N1381" s="1" t="s">
        <v>13072</v>
      </c>
      <c r="O1381" s="1" t="s">
        <v>1379</v>
      </c>
      <c r="P1381" s="1" t="s">
        <v>26280</v>
      </c>
      <c r="Q1381" s="1" t="s">
        <v>27134</v>
      </c>
      <c r="R1381" s="1" t="s">
        <v>13981</v>
      </c>
      <c r="S1381" s="1" t="s">
        <v>1379</v>
      </c>
      <c r="T1381" s="1"/>
      <c r="U1381" s="1"/>
      <c r="V1381" s="1" t="s">
        <v>13991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4765</v>
      </c>
      <c r="F1382" s="1" t="s">
        <v>6385</v>
      </c>
      <c r="G1382" s="1" t="s">
        <v>7992</v>
      </c>
      <c r="H1382" s="1" t="s">
        <v>9473</v>
      </c>
      <c r="I1382" s="1" t="s">
        <v>11111</v>
      </c>
      <c r="J1382" s="1"/>
      <c r="K1382" s="1" t="s">
        <v>26237</v>
      </c>
      <c r="L1382" s="1" t="s">
        <v>1380</v>
      </c>
      <c r="M1382" s="1" t="s">
        <v>12780</v>
      </c>
      <c r="N1382" s="1" t="s">
        <v>13072</v>
      </c>
      <c r="O1382" s="1" t="s">
        <v>1380</v>
      </c>
      <c r="P1382" s="1" t="s">
        <v>26281</v>
      </c>
      <c r="Q1382" s="1" t="s">
        <v>26281</v>
      </c>
      <c r="R1382" s="1" t="s">
        <v>13981</v>
      </c>
      <c r="S1382" s="1" t="s">
        <v>1380</v>
      </c>
      <c r="T1382" s="1"/>
      <c r="U1382" s="1" t="s">
        <v>19684</v>
      </c>
      <c r="V1382" s="1" t="s">
        <v>13991</v>
      </c>
      <c r="W1382" s="1" t="s">
        <v>1380</v>
      </c>
      <c r="X1382" s="1" t="s">
        <v>27357</v>
      </c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4766</v>
      </c>
      <c r="F1383" s="1" t="s">
        <v>6386</v>
      </c>
      <c r="G1383" s="1" t="s">
        <v>7993</v>
      </c>
      <c r="H1383" s="1" t="s">
        <v>9474</v>
      </c>
      <c r="I1383" s="1" t="s">
        <v>11112</v>
      </c>
      <c r="J1383" s="1"/>
      <c r="K1383" s="1" t="s">
        <v>26237</v>
      </c>
      <c r="L1383" s="1" t="s">
        <v>1381</v>
      </c>
      <c r="M1383" s="1" t="s">
        <v>12781</v>
      </c>
      <c r="N1383" s="1" t="s">
        <v>13072</v>
      </c>
      <c r="O1383" s="1" t="s">
        <v>1381</v>
      </c>
      <c r="P1383" s="1" t="s">
        <v>26281</v>
      </c>
      <c r="Q1383" s="1" t="s">
        <v>26281</v>
      </c>
      <c r="R1383" s="1" t="s">
        <v>13981</v>
      </c>
      <c r="S1383" s="1" t="s">
        <v>1381</v>
      </c>
      <c r="T1383" s="1"/>
      <c r="U1383" s="1"/>
      <c r="V1383" s="1" t="s">
        <v>13991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24317</v>
      </c>
      <c r="F1384" s="1" t="s">
        <v>24968</v>
      </c>
      <c r="G1384" s="1" t="s">
        <v>25621</v>
      </c>
      <c r="H1384" s="1" t="s">
        <v>26212</v>
      </c>
      <c r="I1384" s="1" t="s">
        <v>11113</v>
      </c>
      <c r="J1384" s="1"/>
      <c r="K1384" s="1" t="s">
        <v>26237</v>
      </c>
      <c r="L1384" s="1" t="s">
        <v>1382</v>
      </c>
      <c r="M1384" s="1" t="s">
        <v>12782</v>
      </c>
      <c r="N1384" s="1" t="s">
        <v>13072</v>
      </c>
      <c r="O1384" s="1" t="s">
        <v>1382</v>
      </c>
      <c r="P1384" s="1" t="s">
        <v>26281</v>
      </c>
      <c r="Q1384" s="1" t="s">
        <v>26281</v>
      </c>
      <c r="R1384" s="1" t="s">
        <v>13981</v>
      </c>
      <c r="S1384" s="1" t="s">
        <v>1382</v>
      </c>
      <c r="T1384" s="1"/>
      <c r="U1384" s="1"/>
      <c r="V1384" s="1" t="s">
        <v>13991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24318</v>
      </c>
      <c r="F1385" s="1" t="s">
        <v>24969</v>
      </c>
      <c r="G1385" s="1" t="s">
        <v>25622</v>
      </c>
      <c r="H1385" s="1" t="s">
        <v>26213</v>
      </c>
      <c r="I1385" s="1" t="s">
        <v>11114</v>
      </c>
      <c r="J1385" s="1"/>
      <c r="K1385" s="1" t="s">
        <v>26237</v>
      </c>
      <c r="L1385" s="1" t="s">
        <v>1383</v>
      </c>
      <c r="M1385" s="1" t="s">
        <v>12783</v>
      </c>
      <c r="N1385" s="1" t="s">
        <v>13072</v>
      </c>
      <c r="O1385" s="1" t="s">
        <v>1383</v>
      </c>
      <c r="P1385" s="1" t="s">
        <v>26281</v>
      </c>
      <c r="Q1385" s="1" t="s">
        <v>26281</v>
      </c>
      <c r="R1385" s="1" t="s">
        <v>13981</v>
      </c>
      <c r="S1385" s="1" t="s">
        <v>1383</v>
      </c>
      <c r="T1385" s="1"/>
      <c r="U1385" s="1"/>
      <c r="V1385" s="1" t="s">
        <v>13991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4769</v>
      </c>
      <c r="F1386" s="1" t="s">
        <v>6389</v>
      </c>
      <c r="G1386" s="1" t="s">
        <v>7996</v>
      </c>
      <c r="H1386" s="1" t="s">
        <v>9477</v>
      </c>
      <c r="I1386" s="1" t="s">
        <v>10526</v>
      </c>
      <c r="J1386" s="1"/>
      <c r="K1386" s="1" t="s">
        <v>26237</v>
      </c>
      <c r="L1386" s="1" t="s">
        <v>1384</v>
      </c>
      <c r="M1386" s="1" t="s">
        <v>12784</v>
      </c>
      <c r="N1386" s="1" t="s">
        <v>13072</v>
      </c>
      <c r="O1386" s="1" t="s">
        <v>1384</v>
      </c>
      <c r="P1386" s="1" t="s">
        <v>26281</v>
      </c>
      <c r="Q1386" s="1" t="s">
        <v>26281</v>
      </c>
      <c r="R1386" s="1" t="s">
        <v>13981</v>
      </c>
      <c r="S1386" s="1" t="s">
        <v>1384</v>
      </c>
      <c r="T1386" s="1"/>
      <c r="U1386" s="1"/>
      <c r="V1386" s="1" t="s">
        <v>13991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4770</v>
      </c>
      <c r="F1387" s="1" t="s">
        <v>6390</v>
      </c>
      <c r="G1387" s="1" t="s">
        <v>7997</v>
      </c>
      <c r="H1387" s="1" t="s">
        <v>9478</v>
      </c>
      <c r="I1387" s="1" t="s">
        <v>11115</v>
      </c>
      <c r="J1387" s="1"/>
      <c r="K1387" s="1" t="s">
        <v>26237</v>
      </c>
      <c r="L1387" s="1" t="s">
        <v>1385</v>
      </c>
      <c r="M1387" s="1" t="s">
        <v>12785</v>
      </c>
      <c r="N1387" s="1" t="s">
        <v>13072</v>
      </c>
      <c r="O1387" s="1" t="s">
        <v>1385</v>
      </c>
      <c r="P1387" s="1" t="s">
        <v>26281</v>
      </c>
      <c r="Q1387" s="1" t="s">
        <v>26281</v>
      </c>
      <c r="R1387" s="1" t="s">
        <v>13981</v>
      </c>
      <c r="S1387" s="1" t="s">
        <v>1385</v>
      </c>
      <c r="T1387" s="1"/>
      <c r="U1387" s="1"/>
      <c r="V1387" s="1" t="s">
        <v>13991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4771</v>
      </c>
      <c r="F1388" s="1" t="s">
        <v>6391</v>
      </c>
      <c r="G1388" s="1" t="s">
        <v>7998</v>
      </c>
      <c r="H1388" s="1" t="s">
        <v>9479</v>
      </c>
      <c r="I1388" s="1" t="s">
        <v>11116</v>
      </c>
      <c r="J1388" s="1"/>
      <c r="K1388" s="1" t="s">
        <v>26237</v>
      </c>
      <c r="L1388" s="1" t="s">
        <v>1386</v>
      </c>
      <c r="M1388" s="1" t="s">
        <v>12786</v>
      </c>
      <c r="N1388" s="1" t="s">
        <v>13072</v>
      </c>
      <c r="O1388" s="1" t="s">
        <v>1386</v>
      </c>
      <c r="P1388" s="1" t="s">
        <v>26281</v>
      </c>
      <c r="Q1388" s="1" t="s">
        <v>26281</v>
      </c>
      <c r="R1388" s="1" t="s">
        <v>13981</v>
      </c>
      <c r="S1388" s="1" t="s">
        <v>1386</v>
      </c>
      <c r="T1388" s="1"/>
      <c r="U1388" s="1"/>
      <c r="V1388" s="1" t="s">
        <v>13991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4772</v>
      </c>
      <c r="F1389" s="1" t="s">
        <v>6392</v>
      </c>
      <c r="G1389" s="1" t="s">
        <v>7999</v>
      </c>
      <c r="H1389" s="1" t="s">
        <v>9480</v>
      </c>
      <c r="I1389" s="1" t="s">
        <v>11117</v>
      </c>
      <c r="J1389" s="1"/>
      <c r="K1389" s="1" t="s">
        <v>26237</v>
      </c>
      <c r="L1389" s="1" t="s">
        <v>1387</v>
      </c>
      <c r="M1389" s="1" t="s">
        <v>12787</v>
      </c>
      <c r="N1389" s="1" t="s">
        <v>13072</v>
      </c>
      <c r="O1389" s="1" t="s">
        <v>1387</v>
      </c>
      <c r="P1389" s="1" t="s">
        <v>26281</v>
      </c>
      <c r="Q1389" s="1" t="s">
        <v>26281</v>
      </c>
      <c r="R1389" s="1" t="s">
        <v>13981</v>
      </c>
      <c r="S1389" s="1" t="s">
        <v>1387</v>
      </c>
      <c r="T1389" s="1"/>
      <c r="U1389" s="1"/>
      <c r="V1389" s="1" t="s">
        <v>13991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24319</v>
      </c>
      <c r="F1390" s="1" t="s">
        <v>24970</v>
      </c>
      <c r="G1390" s="1" t="s">
        <v>25623</v>
      </c>
      <c r="H1390" s="1" t="s">
        <v>26214</v>
      </c>
      <c r="I1390" s="1" t="s">
        <v>11118</v>
      </c>
      <c r="J1390" s="1"/>
      <c r="K1390" s="1" t="s">
        <v>26237</v>
      </c>
      <c r="L1390" s="1" t="s">
        <v>1388</v>
      </c>
      <c r="M1390" s="1" t="s">
        <v>12788</v>
      </c>
      <c r="N1390" s="1" t="s">
        <v>13072</v>
      </c>
      <c r="O1390" s="1" t="s">
        <v>1388</v>
      </c>
      <c r="P1390" s="1" t="s">
        <v>26281</v>
      </c>
      <c r="Q1390" s="1" t="s">
        <v>26281</v>
      </c>
      <c r="R1390" s="1" t="s">
        <v>13981</v>
      </c>
      <c r="S1390" s="1" t="s">
        <v>1388</v>
      </c>
      <c r="T1390" s="1"/>
      <c r="U1390" s="1"/>
      <c r="V1390" s="1" t="s">
        <v>13991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15036</v>
      </c>
      <c r="F1391" s="1" t="s">
        <v>16080</v>
      </c>
      <c r="G1391" s="1" t="s">
        <v>17124</v>
      </c>
      <c r="H1391" s="1" t="s">
        <v>18064</v>
      </c>
      <c r="I1391" s="1" t="s">
        <v>11119</v>
      </c>
      <c r="J1391" s="1"/>
      <c r="K1391" s="1" t="s">
        <v>26237</v>
      </c>
      <c r="L1391" s="1" t="s">
        <v>1389</v>
      </c>
      <c r="M1391" s="1" t="s">
        <v>12789</v>
      </c>
      <c r="N1391" s="1" t="s">
        <v>13072</v>
      </c>
      <c r="O1391" s="1" t="s">
        <v>1389</v>
      </c>
      <c r="P1391" s="1" t="s">
        <v>26282</v>
      </c>
      <c r="Q1391" s="1" t="s">
        <v>27135</v>
      </c>
      <c r="R1391" s="1" t="s">
        <v>13981</v>
      </c>
      <c r="S1391" s="1" t="s">
        <v>1389</v>
      </c>
      <c r="T1391" s="1" t="s">
        <v>27316</v>
      </c>
      <c r="U1391" s="1"/>
      <c r="V1391" s="1" t="s">
        <v>13991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15037</v>
      </c>
      <c r="F1392" s="1" t="s">
        <v>16081</v>
      </c>
      <c r="G1392" s="1" t="s">
        <v>17125</v>
      </c>
      <c r="H1392" s="1" t="s">
        <v>18065</v>
      </c>
      <c r="I1392" s="1" t="s">
        <v>11120</v>
      </c>
      <c r="J1392" s="1"/>
      <c r="K1392" s="1" t="s">
        <v>26237</v>
      </c>
      <c r="L1392" s="1" t="s">
        <v>1390</v>
      </c>
      <c r="M1392" s="1" t="s">
        <v>12790</v>
      </c>
      <c r="N1392" s="1" t="s">
        <v>13072</v>
      </c>
      <c r="O1392" s="1" t="s">
        <v>1390</v>
      </c>
      <c r="P1392" s="1" t="s">
        <v>26282</v>
      </c>
      <c r="Q1392" s="1" t="s">
        <v>27136</v>
      </c>
      <c r="R1392" s="1" t="s">
        <v>13981</v>
      </c>
      <c r="S1392" s="1" t="s">
        <v>1390</v>
      </c>
      <c r="T1392" s="1"/>
      <c r="U1392" s="1"/>
      <c r="V1392" s="1" t="s">
        <v>13991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4776</v>
      </c>
      <c r="F1393" s="1" t="s">
        <v>6396</v>
      </c>
      <c r="G1393" s="1" t="s">
        <v>8003</v>
      </c>
      <c r="H1393" s="1" t="s">
        <v>9484</v>
      </c>
      <c r="I1393" s="1" t="s">
        <v>11121</v>
      </c>
      <c r="J1393" s="1"/>
      <c r="K1393" s="1" t="s">
        <v>26237</v>
      </c>
      <c r="L1393" s="1" t="s">
        <v>1391</v>
      </c>
      <c r="M1393" s="1" t="s">
        <v>12791</v>
      </c>
      <c r="N1393" s="1" t="s">
        <v>13072</v>
      </c>
      <c r="O1393" s="1" t="s">
        <v>1391</v>
      </c>
      <c r="P1393" s="1" t="s">
        <v>26282</v>
      </c>
      <c r="Q1393" s="1" t="s">
        <v>27137</v>
      </c>
      <c r="R1393" s="1" t="s">
        <v>13981</v>
      </c>
      <c r="S1393" s="1" t="s">
        <v>1391</v>
      </c>
      <c r="T1393" s="1"/>
      <c r="U1393" s="1"/>
      <c r="V1393" s="1" t="s">
        <v>13991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15038</v>
      </c>
      <c r="F1394" s="1" t="s">
        <v>16082</v>
      </c>
      <c r="G1394" s="1" t="s">
        <v>17126</v>
      </c>
      <c r="H1394" s="1" t="s">
        <v>15038</v>
      </c>
      <c r="I1394" s="1" t="s">
        <v>11122</v>
      </c>
      <c r="J1394" s="1"/>
      <c r="K1394" s="1" t="s">
        <v>26237</v>
      </c>
      <c r="L1394" s="1" t="s">
        <v>1392</v>
      </c>
      <c r="M1394" s="1" t="s">
        <v>12792</v>
      </c>
      <c r="N1394" s="1" t="s">
        <v>13072</v>
      </c>
      <c r="O1394" s="1" t="s">
        <v>1392</v>
      </c>
      <c r="P1394" s="1" t="s">
        <v>26282</v>
      </c>
      <c r="Q1394" s="1" t="s">
        <v>27138</v>
      </c>
      <c r="R1394" s="1" t="s">
        <v>13981</v>
      </c>
      <c r="S1394" s="1" t="s">
        <v>1392</v>
      </c>
      <c r="T1394" s="1"/>
      <c r="U1394" s="1"/>
      <c r="V1394" s="1" t="s">
        <v>13991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4778</v>
      </c>
      <c r="F1395" s="1" t="s">
        <v>6398</v>
      </c>
      <c r="G1395" s="1" t="s">
        <v>8005</v>
      </c>
      <c r="H1395" s="1" t="s">
        <v>9486</v>
      </c>
      <c r="I1395" s="1" t="s">
        <v>11123</v>
      </c>
      <c r="J1395" s="1"/>
      <c r="K1395" s="1" t="s">
        <v>26237</v>
      </c>
      <c r="L1395" s="1" t="s">
        <v>1393</v>
      </c>
      <c r="M1395" s="1" t="s">
        <v>12793</v>
      </c>
      <c r="N1395" s="1" t="s">
        <v>13072</v>
      </c>
      <c r="O1395" s="1" t="s">
        <v>1393</v>
      </c>
      <c r="P1395" s="1" t="s">
        <v>26282</v>
      </c>
      <c r="Q1395" s="1" t="s">
        <v>27139</v>
      </c>
      <c r="R1395" s="1" t="s">
        <v>13981</v>
      </c>
      <c r="S1395" s="1" t="s">
        <v>1393</v>
      </c>
      <c r="T1395" s="1"/>
      <c r="U1395" s="1"/>
      <c r="V1395" s="1" t="s">
        <v>13991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15040</v>
      </c>
      <c r="F1396" s="1" t="s">
        <v>16084</v>
      </c>
      <c r="G1396" s="1" t="s">
        <v>17128</v>
      </c>
      <c r="H1396" s="1" t="s">
        <v>15038</v>
      </c>
      <c r="I1396" s="1" t="s">
        <v>11124</v>
      </c>
      <c r="J1396" s="1"/>
      <c r="K1396" s="1" t="s">
        <v>26237</v>
      </c>
      <c r="L1396" s="1" t="s">
        <v>1394</v>
      </c>
      <c r="M1396" s="1" t="s">
        <v>12794</v>
      </c>
      <c r="N1396" s="1" t="s">
        <v>13072</v>
      </c>
      <c r="O1396" s="1" t="s">
        <v>1394</v>
      </c>
      <c r="P1396" s="1" t="s">
        <v>26282</v>
      </c>
      <c r="Q1396" s="1" t="s">
        <v>27138</v>
      </c>
      <c r="R1396" s="1" t="s">
        <v>13981</v>
      </c>
      <c r="S1396" s="1" t="s">
        <v>1394</v>
      </c>
      <c r="T1396" s="1"/>
      <c r="U1396" s="1"/>
      <c r="V1396" s="1" t="s">
        <v>13991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15041</v>
      </c>
      <c r="F1397" s="1" t="s">
        <v>16085</v>
      </c>
      <c r="G1397" s="1" t="s">
        <v>17129</v>
      </c>
      <c r="H1397" s="1" t="s">
        <v>18067</v>
      </c>
      <c r="I1397" s="1" t="s">
        <v>11125</v>
      </c>
      <c r="J1397" s="1"/>
      <c r="K1397" s="1" t="s">
        <v>26237</v>
      </c>
      <c r="L1397" s="1" t="s">
        <v>1395</v>
      </c>
      <c r="M1397" s="1" t="s">
        <v>12795</v>
      </c>
      <c r="N1397" s="1" t="s">
        <v>13072</v>
      </c>
      <c r="O1397" s="1" t="s">
        <v>1395</v>
      </c>
      <c r="P1397" s="1" t="s">
        <v>26282</v>
      </c>
      <c r="Q1397" s="1" t="s">
        <v>27140</v>
      </c>
      <c r="R1397" s="1" t="s">
        <v>13981</v>
      </c>
      <c r="S1397" s="1" t="s">
        <v>1395</v>
      </c>
      <c r="T1397" s="1"/>
      <c r="U1397" s="1"/>
      <c r="V1397" s="1" t="s">
        <v>13991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4781</v>
      </c>
      <c r="F1398" s="1" t="s">
        <v>6401</v>
      </c>
      <c r="G1398" s="1" t="s">
        <v>8008</v>
      </c>
      <c r="H1398" s="1" t="s">
        <v>9488</v>
      </c>
      <c r="I1398" s="1" t="s">
        <v>11126</v>
      </c>
      <c r="J1398" s="1"/>
      <c r="K1398" s="1" t="s">
        <v>26237</v>
      </c>
      <c r="L1398" s="1" t="s">
        <v>1396</v>
      </c>
      <c r="M1398" s="1" t="s">
        <v>12796</v>
      </c>
      <c r="N1398" s="1" t="s">
        <v>13072</v>
      </c>
      <c r="O1398" s="1" t="s">
        <v>1396</v>
      </c>
      <c r="P1398" s="1" t="s">
        <v>26282</v>
      </c>
      <c r="Q1398" s="1" t="s">
        <v>27141</v>
      </c>
      <c r="R1398" s="1" t="s">
        <v>13981</v>
      </c>
      <c r="S1398" s="1" t="s">
        <v>1396</v>
      </c>
      <c r="T1398" s="1"/>
      <c r="U1398" s="1"/>
      <c r="V1398" s="1" t="s">
        <v>13991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24320</v>
      </c>
      <c r="F1399" s="1" t="s">
        <v>24320</v>
      </c>
      <c r="G1399" s="1" t="s">
        <v>25624</v>
      </c>
      <c r="H1399" s="1" t="s">
        <v>26215</v>
      </c>
      <c r="I1399" s="1" t="s">
        <v>11127</v>
      </c>
      <c r="J1399" s="1"/>
      <c r="K1399" s="1" t="s">
        <v>26237</v>
      </c>
      <c r="L1399" s="1" t="s">
        <v>1397</v>
      </c>
      <c r="M1399" s="1" t="s">
        <v>12797</v>
      </c>
      <c r="N1399" s="1" t="s">
        <v>13072</v>
      </c>
      <c r="O1399" s="1" t="s">
        <v>1397</v>
      </c>
      <c r="P1399" s="1" t="s">
        <v>26282</v>
      </c>
      <c r="Q1399" s="1" t="s">
        <v>27142</v>
      </c>
      <c r="R1399" s="1" t="s">
        <v>13981</v>
      </c>
      <c r="S1399" s="1" t="s">
        <v>1397</v>
      </c>
      <c r="T1399" s="1"/>
      <c r="U1399" s="1"/>
      <c r="V1399" s="1" t="s">
        <v>13991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24321</v>
      </c>
      <c r="F1400" s="1" t="s">
        <v>24971</v>
      </c>
      <c r="G1400" s="1" t="s">
        <v>25625</v>
      </c>
      <c r="H1400" s="1" t="s">
        <v>26216</v>
      </c>
      <c r="I1400" s="1" t="s">
        <v>11128</v>
      </c>
      <c r="J1400" s="1"/>
      <c r="K1400" s="1" t="s">
        <v>26237</v>
      </c>
      <c r="L1400" s="1" t="s">
        <v>1398</v>
      </c>
      <c r="M1400" s="1" t="s">
        <v>12798</v>
      </c>
      <c r="N1400" s="1" t="s">
        <v>13072</v>
      </c>
      <c r="O1400" s="1" t="s">
        <v>1398</v>
      </c>
      <c r="P1400" s="1" t="s">
        <v>26282</v>
      </c>
      <c r="Q1400" s="1" t="s">
        <v>27143</v>
      </c>
      <c r="R1400" s="1" t="s">
        <v>13981</v>
      </c>
      <c r="S1400" s="1" t="s">
        <v>1398</v>
      </c>
      <c r="T1400" s="1"/>
      <c r="U1400" s="1"/>
      <c r="V1400" s="1" t="s">
        <v>13991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4784</v>
      </c>
      <c r="F1401" s="1" t="s">
        <v>6403</v>
      </c>
      <c r="G1401" s="1" t="s">
        <v>8011</v>
      </c>
      <c r="H1401" s="1" t="s">
        <v>9491</v>
      </c>
      <c r="I1401" s="1" t="s">
        <v>11129</v>
      </c>
      <c r="J1401" s="1"/>
      <c r="K1401" s="1" t="s">
        <v>26237</v>
      </c>
      <c r="L1401" s="1" t="s">
        <v>1399</v>
      </c>
      <c r="M1401" s="1" t="s">
        <v>12799</v>
      </c>
      <c r="N1401" s="1" t="s">
        <v>13072</v>
      </c>
      <c r="O1401" s="1" t="s">
        <v>1399</v>
      </c>
      <c r="P1401" s="1" t="s">
        <v>26282</v>
      </c>
      <c r="Q1401" s="1" t="s">
        <v>27144</v>
      </c>
      <c r="R1401" s="1" t="s">
        <v>13981</v>
      </c>
      <c r="S1401" s="1" t="s">
        <v>1399</v>
      </c>
      <c r="T1401" s="1"/>
      <c r="U1401" s="1"/>
      <c r="V1401" s="1" t="s">
        <v>13991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20737</v>
      </c>
      <c r="F1402" s="1" t="s">
        <v>20737</v>
      </c>
      <c r="G1402" s="1" t="s">
        <v>22271</v>
      </c>
      <c r="H1402" s="1" t="s">
        <v>22961</v>
      </c>
      <c r="I1402" s="1" t="s">
        <v>11130</v>
      </c>
      <c r="J1402" s="1"/>
      <c r="K1402" s="1" t="s">
        <v>26237</v>
      </c>
      <c r="L1402" s="1" t="s">
        <v>1400</v>
      </c>
      <c r="M1402" s="1" t="s">
        <v>12800</v>
      </c>
      <c r="N1402" s="1" t="s">
        <v>13072</v>
      </c>
      <c r="O1402" s="1" t="s">
        <v>1400</v>
      </c>
      <c r="P1402" s="1" t="s">
        <v>26282</v>
      </c>
      <c r="Q1402" s="1" t="s">
        <v>27145</v>
      </c>
      <c r="R1402" s="1" t="s">
        <v>13981</v>
      </c>
      <c r="S1402" s="1" t="s">
        <v>1400</v>
      </c>
      <c r="T1402" s="1"/>
      <c r="U1402" s="1"/>
      <c r="V1402" s="1" t="s">
        <v>13991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24322</v>
      </c>
      <c r="F1403" s="1" t="s">
        <v>24972</v>
      </c>
      <c r="G1403" s="1" t="s">
        <v>25626</v>
      </c>
      <c r="H1403" s="1" t="s">
        <v>26217</v>
      </c>
      <c r="I1403" s="1" t="s">
        <v>11131</v>
      </c>
      <c r="J1403" s="1"/>
      <c r="K1403" s="1" t="s">
        <v>26237</v>
      </c>
      <c r="L1403" s="1" t="s">
        <v>1401</v>
      </c>
      <c r="M1403" s="1" t="s">
        <v>12801</v>
      </c>
      <c r="N1403" s="1" t="s">
        <v>13072</v>
      </c>
      <c r="O1403" s="1" t="s">
        <v>1401</v>
      </c>
      <c r="P1403" s="1" t="s">
        <v>26282</v>
      </c>
      <c r="Q1403" s="1" t="s">
        <v>27146</v>
      </c>
      <c r="R1403" s="1" t="s">
        <v>13981</v>
      </c>
      <c r="S1403" s="1" t="s">
        <v>1401</v>
      </c>
      <c r="T1403" s="1"/>
      <c r="U1403" s="1"/>
      <c r="V1403" s="1" t="s">
        <v>13991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4787</v>
      </c>
      <c r="F1404" s="1" t="s">
        <v>6405</v>
      </c>
      <c r="G1404" s="1" t="s">
        <v>8014</v>
      </c>
      <c r="H1404" s="1" t="s">
        <v>9494</v>
      </c>
      <c r="I1404" s="1" t="s">
        <v>11132</v>
      </c>
      <c r="J1404" s="1"/>
      <c r="K1404" s="1" t="s">
        <v>26237</v>
      </c>
      <c r="L1404" s="1" t="s">
        <v>1402</v>
      </c>
      <c r="M1404" s="1" t="s">
        <v>12802</v>
      </c>
      <c r="N1404" s="1" t="s">
        <v>13072</v>
      </c>
      <c r="O1404" s="1" t="s">
        <v>1402</v>
      </c>
      <c r="P1404" s="1" t="s">
        <v>26282</v>
      </c>
      <c r="Q1404" s="1" t="s">
        <v>27147</v>
      </c>
      <c r="R1404" s="1" t="s">
        <v>13981</v>
      </c>
      <c r="S1404" s="1" t="s">
        <v>1402</v>
      </c>
      <c r="T1404" s="1"/>
      <c r="U1404" s="1"/>
      <c r="V1404" s="1" t="s">
        <v>13991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15045</v>
      </c>
      <c r="F1405" s="1" t="s">
        <v>16089</v>
      </c>
      <c r="G1405" s="1" t="s">
        <v>15045</v>
      </c>
      <c r="H1405" s="1" t="s">
        <v>18071</v>
      </c>
      <c r="I1405" s="1" t="s">
        <v>11133</v>
      </c>
      <c r="J1405" s="1"/>
      <c r="K1405" s="1" t="s">
        <v>26237</v>
      </c>
      <c r="L1405" s="1" t="s">
        <v>1403</v>
      </c>
      <c r="M1405" s="1" t="s">
        <v>12803</v>
      </c>
      <c r="N1405" s="1" t="s">
        <v>13072</v>
      </c>
      <c r="O1405" s="1" t="s">
        <v>1403</v>
      </c>
      <c r="P1405" s="1" t="s">
        <v>26282</v>
      </c>
      <c r="Q1405" s="1" t="s">
        <v>27148</v>
      </c>
      <c r="R1405" s="1" t="s">
        <v>13981</v>
      </c>
      <c r="S1405" s="1" t="s">
        <v>1403</v>
      </c>
      <c r="T1405" s="1"/>
      <c r="U1405" s="1"/>
      <c r="V1405" s="1" t="s">
        <v>13991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4789</v>
      </c>
      <c r="F1406" s="1" t="s">
        <v>6407</v>
      </c>
      <c r="G1406" s="1" t="s">
        <v>8015</v>
      </c>
      <c r="H1406" s="1" t="s">
        <v>9496</v>
      </c>
      <c r="I1406" s="1" t="s">
        <v>11134</v>
      </c>
      <c r="J1406" s="1"/>
      <c r="K1406" s="1" t="s">
        <v>26237</v>
      </c>
      <c r="L1406" s="1" t="s">
        <v>1404</v>
      </c>
      <c r="M1406" s="1" t="s">
        <v>12804</v>
      </c>
      <c r="N1406" s="1" t="s">
        <v>13072</v>
      </c>
      <c r="O1406" s="1" t="s">
        <v>1404</v>
      </c>
      <c r="P1406" s="1" t="s">
        <v>26282</v>
      </c>
      <c r="Q1406" s="1" t="s">
        <v>27149</v>
      </c>
      <c r="R1406" s="1" t="s">
        <v>13981</v>
      </c>
      <c r="S1406" s="1" t="s">
        <v>1404</v>
      </c>
      <c r="T1406" s="1"/>
      <c r="U1406" s="1"/>
      <c r="V1406" s="1" t="s">
        <v>13991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4790</v>
      </c>
      <c r="F1407" s="1" t="s">
        <v>6408</v>
      </c>
      <c r="G1407" s="1" t="s">
        <v>8016</v>
      </c>
      <c r="H1407" s="1" t="s">
        <v>9497</v>
      </c>
      <c r="I1407" s="1" t="s">
        <v>11135</v>
      </c>
      <c r="J1407" s="1"/>
      <c r="K1407" s="1" t="s">
        <v>26237</v>
      </c>
      <c r="L1407" s="1" t="s">
        <v>1405</v>
      </c>
      <c r="M1407" s="1" t="s">
        <v>12805</v>
      </c>
      <c r="N1407" s="1" t="s">
        <v>13072</v>
      </c>
      <c r="O1407" s="1" t="s">
        <v>1405</v>
      </c>
      <c r="P1407" s="1" t="s">
        <v>26282</v>
      </c>
      <c r="Q1407" s="1" t="s">
        <v>27150</v>
      </c>
      <c r="R1407" s="1" t="s">
        <v>13981</v>
      </c>
      <c r="S1407" s="1" t="s">
        <v>1405</v>
      </c>
      <c r="T1407" s="1"/>
      <c r="U1407" s="1"/>
      <c r="V1407" s="1" t="s">
        <v>13991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4791</v>
      </c>
      <c r="F1408" s="1" t="s">
        <v>6409</v>
      </c>
      <c r="G1408" s="1" t="s">
        <v>8017</v>
      </c>
      <c r="H1408" s="1" t="s">
        <v>9498</v>
      </c>
      <c r="I1408" s="1" t="s">
        <v>11136</v>
      </c>
      <c r="J1408" s="1"/>
      <c r="K1408" s="1" t="s">
        <v>26237</v>
      </c>
      <c r="L1408" s="1" t="s">
        <v>1406</v>
      </c>
      <c r="M1408" s="1" t="s">
        <v>12806</v>
      </c>
      <c r="N1408" s="1" t="s">
        <v>13072</v>
      </c>
      <c r="O1408" s="1" t="s">
        <v>1406</v>
      </c>
      <c r="P1408" s="1" t="s">
        <v>26282</v>
      </c>
      <c r="Q1408" s="1" t="s">
        <v>27151</v>
      </c>
      <c r="R1408" s="1" t="s">
        <v>13981</v>
      </c>
      <c r="S1408" s="1" t="s">
        <v>1406</v>
      </c>
      <c r="T1408" s="1"/>
      <c r="U1408" s="1"/>
      <c r="V1408" s="1" t="s">
        <v>13991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15047</v>
      </c>
      <c r="F1409" s="1" t="s">
        <v>16091</v>
      </c>
      <c r="G1409" s="1" t="s">
        <v>17134</v>
      </c>
      <c r="H1409" s="1" t="s">
        <v>18073</v>
      </c>
      <c r="I1409" s="1" t="s">
        <v>11137</v>
      </c>
      <c r="J1409" s="1"/>
      <c r="K1409" s="1" t="s">
        <v>26237</v>
      </c>
      <c r="L1409" s="1" t="s">
        <v>1407</v>
      </c>
      <c r="M1409" s="1" t="s">
        <v>12807</v>
      </c>
      <c r="N1409" s="1" t="s">
        <v>13072</v>
      </c>
      <c r="O1409" s="1" t="s">
        <v>1407</v>
      </c>
      <c r="P1409" s="1" t="s">
        <v>26282</v>
      </c>
      <c r="Q1409" s="1" t="s">
        <v>27152</v>
      </c>
      <c r="R1409" s="1" t="s">
        <v>13981</v>
      </c>
      <c r="S1409" s="1" t="s">
        <v>1407</v>
      </c>
      <c r="T1409" s="1"/>
      <c r="U1409" s="1"/>
      <c r="V1409" s="1" t="s">
        <v>13991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4793</v>
      </c>
      <c r="F1410" s="1" t="s">
        <v>4793</v>
      </c>
      <c r="G1410" s="1" t="s">
        <v>8019</v>
      </c>
      <c r="H1410" s="1" t="s">
        <v>9500</v>
      </c>
      <c r="I1410" s="1" t="s">
        <v>11138</v>
      </c>
      <c r="J1410" s="1"/>
      <c r="K1410" s="1" t="s">
        <v>26237</v>
      </c>
      <c r="L1410" s="1" t="s">
        <v>1408</v>
      </c>
      <c r="M1410" s="1" t="s">
        <v>12808</v>
      </c>
      <c r="N1410" s="1" t="s">
        <v>13072</v>
      </c>
      <c r="O1410" s="1" t="s">
        <v>1408</v>
      </c>
      <c r="P1410" s="1" t="s">
        <v>26282</v>
      </c>
      <c r="Q1410" s="1" t="s">
        <v>27153</v>
      </c>
      <c r="R1410" s="1" t="s">
        <v>13981</v>
      </c>
      <c r="S1410" s="1" t="s">
        <v>1408</v>
      </c>
      <c r="T1410" s="1"/>
      <c r="U1410" s="1"/>
      <c r="V1410" s="1" t="s">
        <v>13991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4794</v>
      </c>
      <c r="F1411" s="1" t="s">
        <v>6411</v>
      </c>
      <c r="G1411" s="1" t="s">
        <v>8020</v>
      </c>
      <c r="H1411" s="1" t="s">
        <v>6411</v>
      </c>
      <c r="I1411" s="1" t="s">
        <v>11139</v>
      </c>
      <c r="J1411" s="1"/>
      <c r="K1411" s="1" t="s">
        <v>26237</v>
      </c>
      <c r="L1411" s="1" t="s">
        <v>1409</v>
      </c>
      <c r="M1411" s="1" t="s">
        <v>12809</v>
      </c>
      <c r="N1411" s="1" t="s">
        <v>13072</v>
      </c>
      <c r="O1411" s="1" t="s">
        <v>1409</v>
      </c>
      <c r="P1411" s="1" t="s">
        <v>26282</v>
      </c>
      <c r="Q1411" s="1" t="s">
        <v>27154</v>
      </c>
      <c r="R1411" s="1" t="s">
        <v>13981</v>
      </c>
      <c r="S1411" s="1" t="s">
        <v>1409</v>
      </c>
      <c r="T1411" s="1"/>
      <c r="U1411" s="1"/>
      <c r="V1411" s="1" t="s">
        <v>13991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4795</v>
      </c>
      <c r="F1412" s="1" t="s">
        <v>6412</v>
      </c>
      <c r="G1412" s="1" t="s">
        <v>8021</v>
      </c>
      <c r="H1412" s="1" t="s">
        <v>9501</v>
      </c>
      <c r="I1412" s="1" t="s">
        <v>11140</v>
      </c>
      <c r="J1412" s="1"/>
      <c r="K1412" s="1" t="s">
        <v>26237</v>
      </c>
      <c r="L1412" s="1" t="s">
        <v>1410</v>
      </c>
      <c r="M1412" s="1" t="s">
        <v>12810</v>
      </c>
      <c r="N1412" s="1" t="s">
        <v>13072</v>
      </c>
      <c r="O1412" s="1" t="s">
        <v>1410</v>
      </c>
      <c r="P1412" s="1" t="s">
        <v>26282</v>
      </c>
      <c r="Q1412" s="1" t="s">
        <v>27155</v>
      </c>
      <c r="R1412" s="1" t="s">
        <v>13981</v>
      </c>
      <c r="S1412" s="1" t="s">
        <v>1410</v>
      </c>
      <c r="T1412" s="1"/>
      <c r="U1412" s="1"/>
      <c r="V1412" s="1" t="s">
        <v>13991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4796</v>
      </c>
      <c r="F1413" s="1" t="s">
        <v>6413</v>
      </c>
      <c r="G1413" s="1" t="s">
        <v>8022</v>
      </c>
      <c r="H1413" s="1" t="s">
        <v>9502</v>
      </c>
      <c r="I1413" s="1" t="s">
        <v>11141</v>
      </c>
      <c r="J1413" s="1"/>
      <c r="K1413" s="1" t="s">
        <v>26237</v>
      </c>
      <c r="L1413" s="1" t="s">
        <v>1411</v>
      </c>
      <c r="M1413" s="1" t="s">
        <v>12811</v>
      </c>
      <c r="N1413" s="1" t="s">
        <v>13072</v>
      </c>
      <c r="O1413" s="1" t="s">
        <v>1411</v>
      </c>
      <c r="P1413" s="1" t="s">
        <v>26282</v>
      </c>
      <c r="Q1413" s="1" t="s">
        <v>27156</v>
      </c>
      <c r="R1413" s="1" t="s">
        <v>13981</v>
      </c>
      <c r="S1413" s="1" t="s">
        <v>1411</v>
      </c>
      <c r="T1413" s="1"/>
      <c r="U1413" s="1"/>
      <c r="V1413" s="1" t="s">
        <v>13991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4797</v>
      </c>
      <c r="F1414" s="1" t="s">
        <v>6414</v>
      </c>
      <c r="G1414" s="1" t="s">
        <v>8023</v>
      </c>
      <c r="H1414" s="1" t="s">
        <v>9503</v>
      </c>
      <c r="I1414" s="1" t="s">
        <v>11142</v>
      </c>
      <c r="J1414" s="1"/>
      <c r="K1414" s="1" t="s">
        <v>26237</v>
      </c>
      <c r="L1414" s="1" t="s">
        <v>1412</v>
      </c>
      <c r="M1414" s="1" t="s">
        <v>12812</v>
      </c>
      <c r="N1414" s="1" t="s">
        <v>13072</v>
      </c>
      <c r="O1414" s="1" t="s">
        <v>1412</v>
      </c>
      <c r="P1414" s="1" t="s">
        <v>26282</v>
      </c>
      <c r="Q1414" s="1" t="s">
        <v>27157</v>
      </c>
      <c r="R1414" s="1" t="s">
        <v>13981</v>
      </c>
      <c r="S1414" s="1" t="s">
        <v>1412</v>
      </c>
      <c r="T1414" s="1"/>
      <c r="U1414" s="1"/>
      <c r="V1414" s="1" t="s">
        <v>13991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4798</v>
      </c>
      <c r="F1415" s="1" t="s">
        <v>6415</v>
      </c>
      <c r="G1415" s="1" t="s">
        <v>8024</v>
      </c>
      <c r="H1415" s="1" t="s">
        <v>9504</v>
      </c>
      <c r="I1415" s="1" t="s">
        <v>11143</v>
      </c>
      <c r="J1415" s="1"/>
      <c r="K1415" s="1" t="s">
        <v>26237</v>
      </c>
      <c r="L1415" s="1" t="s">
        <v>1413</v>
      </c>
      <c r="M1415" s="1" t="s">
        <v>12813</v>
      </c>
      <c r="N1415" s="1" t="s">
        <v>13072</v>
      </c>
      <c r="O1415" s="1" t="s">
        <v>1413</v>
      </c>
      <c r="P1415" s="1" t="s">
        <v>26282</v>
      </c>
      <c r="Q1415" s="1" t="s">
        <v>27158</v>
      </c>
      <c r="R1415" s="1" t="s">
        <v>13981</v>
      </c>
      <c r="S1415" s="1" t="s">
        <v>1413</v>
      </c>
      <c r="T1415" s="1"/>
      <c r="U1415" s="1"/>
      <c r="V1415" s="1" t="s">
        <v>13991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4799</v>
      </c>
      <c r="F1416" s="1" t="s">
        <v>6416</v>
      </c>
      <c r="G1416" s="1" t="s">
        <v>8025</v>
      </c>
      <c r="H1416" s="1" t="s">
        <v>9505</v>
      </c>
      <c r="I1416" s="1" t="s">
        <v>11144</v>
      </c>
      <c r="J1416" s="1"/>
      <c r="K1416" s="1" t="s">
        <v>26237</v>
      </c>
      <c r="L1416" s="1" t="s">
        <v>1414</v>
      </c>
      <c r="M1416" s="1" t="s">
        <v>12814</v>
      </c>
      <c r="N1416" s="1" t="s">
        <v>13072</v>
      </c>
      <c r="O1416" s="1" t="s">
        <v>1414</v>
      </c>
      <c r="P1416" s="1" t="s">
        <v>26282</v>
      </c>
      <c r="Q1416" s="1" t="s">
        <v>27159</v>
      </c>
      <c r="R1416" s="1" t="s">
        <v>13981</v>
      </c>
      <c r="S1416" s="1" t="s">
        <v>1414</v>
      </c>
      <c r="T1416" s="1"/>
      <c r="U1416" s="1"/>
      <c r="V1416" s="1" t="s">
        <v>13991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15051</v>
      </c>
      <c r="F1417" s="1" t="s">
        <v>16094</v>
      </c>
      <c r="G1417" s="1" t="s">
        <v>17138</v>
      </c>
      <c r="H1417" s="1" t="s">
        <v>18077</v>
      </c>
      <c r="I1417" s="1" t="s">
        <v>11145</v>
      </c>
      <c r="J1417" s="1"/>
      <c r="K1417" s="1" t="s">
        <v>26237</v>
      </c>
      <c r="L1417" s="1" t="s">
        <v>1415</v>
      </c>
      <c r="M1417" s="1" t="s">
        <v>12815</v>
      </c>
      <c r="N1417" s="1" t="s">
        <v>13072</v>
      </c>
      <c r="O1417" s="1" t="s">
        <v>1415</v>
      </c>
      <c r="P1417" s="1" t="s">
        <v>26282</v>
      </c>
      <c r="Q1417" s="1" t="s">
        <v>27160</v>
      </c>
      <c r="R1417" s="1" t="s">
        <v>13981</v>
      </c>
      <c r="S1417" s="1" t="s">
        <v>1415</v>
      </c>
      <c r="T1417" s="1"/>
      <c r="U1417" s="1"/>
      <c r="V1417" s="1" t="s">
        <v>13991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24323</v>
      </c>
      <c r="F1418" s="1" t="s">
        <v>24973</v>
      </c>
      <c r="G1418" s="1" t="s">
        <v>25627</v>
      </c>
      <c r="H1418" s="1" t="s">
        <v>26218</v>
      </c>
      <c r="I1418" s="1" t="s">
        <v>11146</v>
      </c>
      <c r="J1418" s="1"/>
      <c r="K1418" s="1" t="s">
        <v>26237</v>
      </c>
      <c r="L1418" s="1" t="s">
        <v>1416</v>
      </c>
      <c r="M1418" s="1" t="s">
        <v>12816</v>
      </c>
      <c r="N1418" s="1" t="s">
        <v>13072</v>
      </c>
      <c r="O1418" s="1" t="s">
        <v>1416</v>
      </c>
      <c r="P1418" s="1" t="s">
        <v>26282</v>
      </c>
      <c r="Q1418" s="1" t="s">
        <v>27161</v>
      </c>
      <c r="R1418" s="1" t="s">
        <v>13981</v>
      </c>
      <c r="S1418" s="1" t="s">
        <v>1416</v>
      </c>
      <c r="T1418" s="1"/>
      <c r="U1418" s="1"/>
      <c r="V1418" s="1" t="s">
        <v>13991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4802</v>
      </c>
      <c r="F1419" s="1" t="s">
        <v>6419</v>
      </c>
      <c r="G1419" s="1" t="s">
        <v>8028</v>
      </c>
      <c r="H1419" s="1" t="s">
        <v>9508</v>
      </c>
      <c r="I1419" s="1" t="s">
        <v>11147</v>
      </c>
      <c r="J1419" s="1"/>
      <c r="K1419" s="1" t="s">
        <v>26237</v>
      </c>
      <c r="L1419" s="1" t="s">
        <v>1417</v>
      </c>
      <c r="M1419" s="1" t="s">
        <v>12817</v>
      </c>
      <c r="N1419" s="1" t="s">
        <v>13072</v>
      </c>
      <c r="O1419" s="1" t="s">
        <v>1417</v>
      </c>
      <c r="P1419" s="1" t="s">
        <v>26282</v>
      </c>
      <c r="Q1419" s="1" t="s">
        <v>27162</v>
      </c>
      <c r="R1419" s="1" t="s">
        <v>13981</v>
      </c>
      <c r="S1419" s="1" t="s">
        <v>1417</v>
      </c>
      <c r="T1419" s="1"/>
      <c r="U1419" s="1"/>
      <c r="V1419" s="1" t="s">
        <v>13991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4803</v>
      </c>
      <c r="F1420" s="1" t="s">
        <v>6420</v>
      </c>
      <c r="G1420" s="1" t="s">
        <v>8029</v>
      </c>
      <c r="H1420" s="1" t="s">
        <v>9509</v>
      </c>
      <c r="I1420" s="1" t="s">
        <v>11148</v>
      </c>
      <c r="J1420" s="1"/>
      <c r="K1420" s="1" t="s">
        <v>26237</v>
      </c>
      <c r="L1420" s="1" t="s">
        <v>1418</v>
      </c>
      <c r="M1420" s="1" t="s">
        <v>12818</v>
      </c>
      <c r="N1420" s="1" t="s">
        <v>13072</v>
      </c>
      <c r="O1420" s="1" t="s">
        <v>1418</v>
      </c>
      <c r="P1420" s="1" t="s">
        <v>26282</v>
      </c>
      <c r="Q1420" s="1" t="s">
        <v>27163</v>
      </c>
      <c r="R1420" s="1" t="s">
        <v>13981</v>
      </c>
      <c r="S1420" s="1" t="s">
        <v>1418</v>
      </c>
      <c r="T1420" s="1"/>
      <c r="U1420" s="1"/>
      <c r="V1420" s="1" t="s">
        <v>13991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24324</v>
      </c>
      <c r="F1421" s="1" t="s">
        <v>24974</v>
      </c>
      <c r="G1421" s="1" t="s">
        <v>25628</v>
      </c>
      <c r="H1421" s="1" t="s">
        <v>26219</v>
      </c>
      <c r="I1421" s="1" t="s">
        <v>11149</v>
      </c>
      <c r="J1421" s="1"/>
      <c r="K1421" s="1" t="s">
        <v>26237</v>
      </c>
      <c r="L1421" s="1" t="s">
        <v>1419</v>
      </c>
      <c r="M1421" s="1" t="s">
        <v>12819</v>
      </c>
      <c r="N1421" s="1" t="s">
        <v>13072</v>
      </c>
      <c r="O1421" s="1" t="s">
        <v>1419</v>
      </c>
      <c r="P1421" s="1" t="s">
        <v>26282</v>
      </c>
      <c r="Q1421" s="1" t="s">
        <v>27164</v>
      </c>
      <c r="R1421" s="1" t="s">
        <v>13981</v>
      </c>
      <c r="S1421" s="1" t="s">
        <v>1419</v>
      </c>
      <c r="T1421" s="1"/>
      <c r="U1421" s="1"/>
      <c r="V1421" s="1" t="s">
        <v>13991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4805</v>
      </c>
      <c r="F1422" s="1" t="s">
        <v>6422</v>
      </c>
      <c r="G1422" s="1" t="s">
        <v>8031</v>
      </c>
      <c r="H1422" s="1" t="s">
        <v>9511</v>
      </c>
      <c r="I1422" s="1" t="s">
        <v>11150</v>
      </c>
      <c r="J1422" s="1"/>
      <c r="K1422" s="1" t="s">
        <v>26237</v>
      </c>
      <c r="L1422" s="1" t="s">
        <v>1420</v>
      </c>
      <c r="M1422" s="1" t="s">
        <v>12820</v>
      </c>
      <c r="N1422" s="1" t="s">
        <v>13072</v>
      </c>
      <c r="O1422" s="1" t="s">
        <v>1420</v>
      </c>
      <c r="P1422" s="1" t="s">
        <v>26282</v>
      </c>
      <c r="Q1422" s="1" t="s">
        <v>27165</v>
      </c>
      <c r="R1422" s="1" t="s">
        <v>13981</v>
      </c>
      <c r="S1422" s="1" t="s">
        <v>1420</v>
      </c>
      <c r="T1422" s="1"/>
      <c r="U1422" s="1"/>
      <c r="V1422" s="1" t="s">
        <v>13991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24325</v>
      </c>
      <c r="F1423" s="1" t="s">
        <v>24975</v>
      </c>
      <c r="G1423" s="1" t="s">
        <v>25629</v>
      </c>
      <c r="H1423" s="1" t="s">
        <v>26220</v>
      </c>
      <c r="I1423" s="1" t="s">
        <v>11151</v>
      </c>
      <c r="J1423" s="1"/>
      <c r="K1423" s="1" t="s">
        <v>26237</v>
      </c>
      <c r="L1423" s="1" t="s">
        <v>1421</v>
      </c>
      <c r="M1423" s="1" t="s">
        <v>12821</v>
      </c>
      <c r="N1423" s="1" t="s">
        <v>13072</v>
      </c>
      <c r="O1423" s="1" t="s">
        <v>1421</v>
      </c>
      <c r="P1423" s="1" t="s">
        <v>26282</v>
      </c>
      <c r="Q1423" s="1" t="s">
        <v>27166</v>
      </c>
      <c r="R1423" s="1" t="s">
        <v>13981</v>
      </c>
      <c r="S1423" s="1" t="s">
        <v>1421</v>
      </c>
      <c r="T1423" s="1"/>
      <c r="U1423" s="1"/>
      <c r="V1423" s="1" t="s">
        <v>13991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4807</v>
      </c>
      <c r="F1424" s="1" t="s">
        <v>6424</v>
      </c>
      <c r="G1424" s="1" t="s">
        <v>8033</v>
      </c>
      <c r="H1424" s="1" t="s">
        <v>9513</v>
      </c>
      <c r="I1424" s="1" t="s">
        <v>11152</v>
      </c>
      <c r="J1424" s="1"/>
      <c r="K1424" s="1" t="s">
        <v>26237</v>
      </c>
      <c r="L1424" s="1" t="s">
        <v>1422</v>
      </c>
      <c r="M1424" s="1" t="s">
        <v>12822</v>
      </c>
      <c r="N1424" s="1" t="s">
        <v>13072</v>
      </c>
      <c r="O1424" s="1" t="s">
        <v>1422</v>
      </c>
      <c r="P1424" s="1" t="s">
        <v>26282</v>
      </c>
      <c r="Q1424" s="1" t="s">
        <v>27167</v>
      </c>
      <c r="R1424" s="1" t="s">
        <v>13981</v>
      </c>
      <c r="S1424" s="1" t="s">
        <v>1422</v>
      </c>
      <c r="T1424" s="1"/>
      <c r="U1424" s="1"/>
      <c r="V1424" s="1" t="s">
        <v>13991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4808</v>
      </c>
      <c r="F1425" s="1" t="s">
        <v>6425</v>
      </c>
      <c r="G1425" s="1" t="s">
        <v>8034</v>
      </c>
      <c r="H1425" s="1" t="s">
        <v>9514</v>
      </c>
      <c r="I1425" s="1" t="s">
        <v>11153</v>
      </c>
      <c r="J1425" s="1"/>
      <c r="K1425" s="1" t="s">
        <v>26237</v>
      </c>
      <c r="L1425" s="1" t="s">
        <v>1423</v>
      </c>
      <c r="M1425" s="1" t="s">
        <v>12823</v>
      </c>
      <c r="N1425" s="1" t="s">
        <v>13072</v>
      </c>
      <c r="O1425" s="1" t="s">
        <v>1423</v>
      </c>
      <c r="P1425" s="1" t="s">
        <v>26282</v>
      </c>
      <c r="Q1425" s="1" t="s">
        <v>27168</v>
      </c>
      <c r="R1425" s="1" t="s">
        <v>13981</v>
      </c>
      <c r="S1425" s="1" t="s">
        <v>1423</v>
      </c>
      <c r="T1425" s="1"/>
      <c r="U1425" s="1"/>
      <c r="V1425" s="1" t="s">
        <v>13991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4809</v>
      </c>
      <c r="F1426" s="1" t="s">
        <v>6426</v>
      </c>
      <c r="G1426" s="1" t="s">
        <v>8035</v>
      </c>
      <c r="H1426" s="1" t="s">
        <v>9515</v>
      </c>
      <c r="I1426" s="1" t="s">
        <v>11154</v>
      </c>
      <c r="J1426" s="1"/>
      <c r="K1426" s="1" t="s">
        <v>26237</v>
      </c>
      <c r="L1426" s="1" t="s">
        <v>1424</v>
      </c>
      <c r="M1426" s="1" t="s">
        <v>12824</v>
      </c>
      <c r="N1426" s="1" t="s">
        <v>13072</v>
      </c>
      <c r="O1426" s="1" t="s">
        <v>1424</v>
      </c>
      <c r="P1426" s="1" t="s">
        <v>26282</v>
      </c>
      <c r="Q1426" s="1" t="s">
        <v>27169</v>
      </c>
      <c r="R1426" s="1" t="s">
        <v>13981</v>
      </c>
      <c r="S1426" s="1" t="s">
        <v>1424</v>
      </c>
      <c r="T1426" s="1"/>
      <c r="U1426" s="1"/>
      <c r="V1426" s="1" t="s">
        <v>13991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4810</v>
      </c>
      <c r="F1427" s="1" t="s">
        <v>6427</v>
      </c>
      <c r="G1427" s="1" t="s">
        <v>8036</v>
      </c>
      <c r="H1427" s="1" t="s">
        <v>9516</v>
      </c>
      <c r="I1427" s="1" t="s">
        <v>11155</v>
      </c>
      <c r="J1427" s="1"/>
      <c r="K1427" s="1" t="s">
        <v>26237</v>
      </c>
      <c r="L1427" s="1" t="s">
        <v>1425</v>
      </c>
      <c r="M1427" s="1" t="s">
        <v>12825</v>
      </c>
      <c r="N1427" s="1" t="s">
        <v>13072</v>
      </c>
      <c r="O1427" s="1" t="s">
        <v>1425</v>
      </c>
      <c r="P1427" s="1" t="s">
        <v>26282</v>
      </c>
      <c r="Q1427" s="1" t="s">
        <v>27170</v>
      </c>
      <c r="R1427" s="1" t="s">
        <v>13981</v>
      </c>
      <c r="S1427" s="1" t="s">
        <v>1425</v>
      </c>
      <c r="T1427" s="1"/>
      <c r="U1427" s="1"/>
      <c r="V1427" s="1" t="s">
        <v>13991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15056</v>
      </c>
      <c r="F1428" s="1" t="s">
        <v>16099</v>
      </c>
      <c r="G1428" s="1" t="s">
        <v>17143</v>
      </c>
      <c r="H1428" s="1" t="s">
        <v>18082</v>
      </c>
      <c r="I1428" s="1" t="s">
        <v>11156</v>
      </c>
      <c r="J1428" s="1"/>
      <c r="K1428" s="1" t="s">
        <v>26237</v>
      </c>
      <c r="L1428" s="1" t="s">
        <v>1426</v>
      </c>
      <c r="M1428" s="1" t="s">
        <v>12826</v>
      </c>
      <c r="N1428" s="1" t="s">
        <v>13072</v>
      </c>
      <c r="O1428" s="1" t="s">
        <v>1426</v>
      </c>
      <c r="P1428" s="1" t="s">
        <v>26282</v>
      </c>
      <c r="Q1428" s="1" t="s">
        <v>27171</v>
      </c>
      <c r="R1428" s="1" t="s">
        <v>13981</v>
      </c>
      <c r="S1428" s="1" t="s">
        <v>1426</v>
      </c>
      <c r="T1428" s="1"/>
      <c r="U1428" s="1"/>
      <c r="V1428" s="1" t="s">
        <v>13991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24326</v>
      </c>
      <c r="F1429" s="1" t="s">
        <v>24976</v>
      </c>
      <c r="G1429" s="1" t="s">
        <v>25630</v>
      </c>
      <c r="H1429" s="1" t="s">
        <v>26221</v>
      </c>
      <c r="I1429" s="1" t="s">
        <v>11157</v>
      </c>
      <c r="J1429" s="1"/>
      <c r="K1429" s="1" t="s">
        <v>26237</v>
      </c>
      <c r="L1429" s="1" t="s">
        <v>1427</v>
      </c>
      <c r="M1429" s="1" t="s">
        <v>12827</v>
      </c>
      <c r="N1429" s="1" t="s">
        <v>13072</v>
      </c>
      <c r="O1429" s="1" t="s">
        <v>1427</v>
      </c>
      <c r="P1429" s="1" t="s">
        <v>26282</v>
      </c>
      <c r="Q1429" s="1" t="s">
        <v>27172</v>
      </c>
      <c r="R1429" s="1" t="s">
        <v>13981</v>
      </c>
      <c r="S1429" s="1" t="s">
        <v>1427</v>
      </c>
      <c r="T1429" s="1"/>
      <c r="U1429" s="1"/>
      <c r="V1429" s="1" t="s">
        <v>13991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4813</v>
      </c>
      <c r="F1430" s="1" t="s">
        <v>6430</v>
      </c>
      <c r="G1430" s="1" t="s">
        <v>8039</v>
      </c>
      <c r="H1430" s="1" t="s">
        <v>9519</v>
      </c>
      <c r="I1430" s="1" t="s">
        <v>11158</v>
      </c>
      <c r="J1430" s="1"/>
      <c r="K1430" s="1" t="s">
        <v>26237</v>
      </c>
      <c r="L1430" s="1" t="s">
        <v>1428</v>
      </c>
      <c r="M1430" s="1" t="s">
        <v>12828</v>
      </c>
      <c r="N1430" s="1" t="s">
        <v>13072</v>
      </c>
      <c r="O1430" s="1" t="s">
        <v>1428</v>
      </c>
      <c r="P1430" s="1" t="s">
        <v>26282</v>
      </c>
      <c r="Q1430" s="1" t="s">
        <v>27173</v>
      </c>
      <c r="R1430" s="1" t="s">
        <v>13981</v>
      </c>
      <c r="S1430" s="1" t="s">
        <v>1428</v>
      </c>
      <c r="T1430" s="1"/>
      <c r="U1430" s="1"/>
      <c r="V1430" s="1" t="s">
        <v>13991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4814</v>
      </c>
      <c r="F1431" s="1" t="s">
        <v>4814</v>
      </c>
      <c r="G1431" s="1" t="s">
        <v>8040</v>
      </c>
      <c r="H1431" s="1" t="s">
        <v>9520</v>
      </c>
      <c r="I1431" s="1" t="s">
        <v>11159</v>
      </c>
      <c r="J1431" s="1"/>
      <c r="K1431" s="1" t="s">
        <v>26237</v>
      </c>
      <c r="L1431" s="1" t="s">
        <v>1429</v>
      </c>
      <c r="M1431" s="1" t="s">
        <v>12829</v>
      </c>
      <c r="N1431" s="1" t="s">
        <v>13072</v>
      </c>
      <c r="O1431" s="1" t="s">
        <v>1429</v>
      </c>
      <c r="P1431" s="1" t="s">
        <v>26282</v>
      </c>
      <c r="Q1431" s="1" t="s">
        <v>27174</v>
      </c>
      <c r="R1431" s="1" t="s">
        <v>13981</v>
      </c>
      <c r="S1431" s="1" t="s">
        <v>1429</v>
      </c>
      <c r="T1431" s="1"/>
      <c r="U1431" s="1"/>
      <c r="V1431" s="1" t="s">
        <v>13991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24327</v>
      </c>
      <c r="F1432" s="1" t="s">
        <v>24977</v>
      </c>
      <c r="G1432" s="1" t="s">
        <v>25631</v>
      </c>
      <c r="H1432" s="1" t="s">
        <v>26222</v>
      </c>
      <c r="I1432" s="1" t="s">
        <v>11160</v>
      </c>
      <c r="J1432" s="1"/>
      <c r="K1432" s="1" t="s">
        <v>26237</v>
      </c>
      <c r="L1432" s="1" t="s">
        <v>1430</v>
      </c>
      <c r="M1432" s="1" t="s">
        <v>12830</v>
      </c>
      <c r="N1432" s="1" t="s">
        <v>13072</v>
      </c>
      <c r="O1432" s="1" t="s">
        <v>1430</v>
      </c>
      <c r="P1432" s="1" t="s">
        <v>26282</v>
      </c>
      <c r="Q1432" s="1" t="s">
        <v>27175</v>
      </c>
      <c r="R1432" s="1" t="s">
        <v>13981</v>
      </c>
      <c r="S1432" s="1" t="s">
        <v>1430</v>
      </c>
      <c r="T1432" s="1"/>
      <c r="U1432" s="1"/>
      <c r="V1432" s="1" t="s">
        <v>13991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4816</v>
      </c>
      <c r="F1433" s="1" t="s">
        <v>6432</v>
      </c>
      <c r="G1433" s="1" t="s">
        <v>8042</v>
      </c>
      <c r="H1433" s="1" t="s">
        <v>9511</v>
      </c>
      <c r="I1433" s="1" t="s">
        <v>11161</v>
      </c>
      <c r="J1433" s="1"/>
      <c r="K1433" s="1" t="s">
        <v>26237</v>
      </c>
      <c r="L1433" s="1" t="s">
        <v>1431</v>
      </c>
      <c r="M1433" s="1" t="s">
        <v>12831</v>
      </c>
      <c r="N1433" s="1" t="s">
        <v>13072</v>
      </c>
      <c r="O1433" s="1" t="s">
        <v>1431</v>
      </c>
      <c r="P1433" s="1" t="s">
        <v>26282</v>
      </c>
      <c r="Q1433" s="1" t="s">
        <v>27165</v>
      </c>
      <c r="R1433" s="1" t="s">
        <v>13981</v>
      </c>
      <c r="S1433" s="1" t="s">
        <v>1431</v>
      </c>
      <c r="T1433" s="1"/>
      <c r="U1433" s="1"/>
      <c r="V1433" s="1" t="s">
        <v>13991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4817</v>
      </c>
      <c r="F1434" s="1" t="s">
        <v>6433</v>
      </c>
      <c r="G1434" s="1" t="s">
        <v>8043</v>
      </c>
      <c r="H1434" s="1" t="s">
        <v>9522</v>
      </c>
      <c r="I1434" s="1" t="s">
        <v>11162</v>
      </c>
      <c r="J1434" s="1"/>
      <c r="K1434" s="1" t="s">
        <v>26237</v>
      </c>
      <c r="L1434" s="1" t="s">
        <v>1432</v>
      </c>
      <c r="M1434" s="1" t="s">
        <v>12832</v>
      </c>
      <c r="N1434" s="1" t="s">
        <v>13072</v>
      </c>
      <c r="O1434" s="1" t="s">
        <v>1432</v>
      </c>
      <c r="P1434" s="1" t="s">
        <v>26282</v>
      </c>
      <c r="Q1434" s="1" t="s">
        <v>27176</v>
      </c>
      <c r="R1434" s="1" t="s">
        <v>13981</v>
      </c>
      <c r="S1434" s="1" t="s">
        <v>1432</v>
      </c>
      <c r="T1434" s="1"/>
      <c r="U1434" s="1"/>
      <c r="V1434" s="1" t="s">
        <v>13991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24328</v>
      </c>
      <c r="F1435" s="1" t="s">
        <v>24978</v>
      </c>
      <c r="G1435" s="1" t="s">
        <v>25632</v>
      </c>
      <c r="H1435" s="1" t="s">
        <v>26223</v>
      </c>
      <c r="I1435" s="1" t="s">
        <v>11163</v>
      </c>
      <c r="J1435" s="1"/>
      <c r="K1435" s="1" t="s">
        <v>26237</v>
      </c>
      <c r="L1435" s="1" t="s">
        <v>1433</v>
      </c>
      <c r="M1435" s="1" t="s">
        <v>12833</v>
      </c>
      <c r="N1435" s="1" t="s">
        <v>13072</v>
      </c>
      <c r="O1435" s="1" t="s">
        <v>1433</v>
      </c>
      <c r="P1435" s="1" t="s">
        <v>26282</v>
      </c>
      <c r="Q1435" s="1" t="s">
        <v>27177</v>
      </c>
      <c r="R1435" s="1" t="s">
        <v>13981</v>
      </c>
      <c r="S1435" s="1" t="s">
        <v>1433</v>
      </c>
      <c r="T1435" s="1"/>
      <c r="U1435" s="1"/>
      <c r="V1435" s="1" t="s">
        <v>13991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4819</v>
      </c>
      <c r="F1436" s="1" t="s">
        <v>6435</v>
      </c>
      <c r="G1436" s="1" t="s">
        <v>8045</v>
      </c>
      <c r="H1436" s="1" t="s">
        <v>9524</v>
      </c>
      <c r="I1436" s="1" t="s">
        <v>11164</v>
      </c>
      <c r="J1436" s="1"/>
      <c r="K1436" s="1" t="s">
        <v>26237</v>
      </c>
      <c r="L1436" s="1" t="s">
        <v>1434</v>
      </c>
      <c r="M1436" s="1" t="s">
        <v>12834</v>
      </c>
      <c r="N1436" s="1" t="s">
        <v>13072</v>
      </c>
      <c r="O1436" s="1" t="s">
        <v>1434</v>
      </c>
      <c r="P1436" s="1" t="s">
        <v>26282</v>
      </c>
      <c r="Q1436" s="1" t="s">
        <v>27178</v>
      </c>
      <c r="R1436" s="1" t="s">
        <v>13981</v>
      </c>
      <c r="S1436" s="1" t="s">
        <v>1434</v>
      </c>
      <c r="T1436" s="1"/>
      <c r="U1436" s="1"/>
      <c r="V1436" s="1" t="s">
        <v>13991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4820</v>
      </c>
      <c r="F1437" s="1" t="s">
        <v>6436</v>
      </c>
      <c r="G1437" s="1" t="s">
        <v>8046</v>
      </c>
      <c r="H1437" s="1" t="s">
        <v>9525</v>
      </c>
      <c r="I1437" s="1" t="s">
        <v>11165</v>
      </c>
      <c r="J1437" s="1"/>
      <c r="K1437" s="1" t="s">
        <v>26237</v>
      </c>
      <c r="L1437" s="1" t="s">
        <v>1435</v>
      </c>
      <c r="M1437" s="1" t="s">
        <v>12835</v>
      </c>
      <c r="N1437" s="1" t="s">
        <v>13072</v>
      </c>
      <c r="O1437" s="1" t="s">
        <v>1435</v>
      </c>
      <c r="P1437" s="1" t="s">
        <v>26283</v>
      </c>
      <c r="Q1437" s="1" t="s">
        <v>26283</v>
      </c>
      <c r="R1437" s="1" t="s">
        <v>13981</v>
      </c>
      <c r="S1437" s="1" t="s">
        <v>1435</v>
      </c>
      <c r="T1437" s="1"/>
      <c r="U1437" s="1" t="s">
        <v>27341</v>
      </c>
      <c r="V1437" s="1" t="s">
        <v>13991</v>
      </c>
      <c r="W1437" s="1" t="s">
        <v>1435</v>
      </c>
      <c r="X1437" s="1" t="s">
        <v>27358</v>
      </c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24329</v>
      </c>
      <c r="F1438" s="1" t="s">
        <v>24979</v>
      </c>
      <c r="G1438" s="1" t="s">
        <v>25633</v>
      </c>
      <c r="H1438" s="1" t="s">
        <v>26224</v>
      </c>
      <c r="I1438" s="1" t="s">
        <v>11166</v>
      </c>
      <c r="J1438" s="1"/>
      <c r="K1438" s="1" t="s">
        <v>26237</v>
      </c>
      <c r="L1438" s="1" t="s">
        <v>1436</v>
      </c>
      <c r="M1438" s="1" t="s">
        <v>12836</v>
      </c>
      <c r="N1438" s="1" t="s">
        <v>13072</v>
      </c>
      <c r="O1438" s="1" t="s">
        <v>1436</v>
      </c>
      <c r="P1438" s="1" t="s">
        <v>26283</v>
      </c>
      <c r="Q1438" s="1" t="s">
        <v>26283</v>
      </c>
      <c r="R1438" s="1" t="s">
        <v>13981</v>
      </c>
      <c r="S1438" s="1" t="s">
        <v>1436</v>
      </c>
      <c r="T1438" s="1"/>
      <c r="U1438" s="1"/>
      <c r="V1438" s="1" t="s">
        <v>13991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4822</v>
      </c>
      <c r="F1439" s="1" t="s">
        <v>6438</v>
      </c>
      <c r="G1439" s="1" t="s">
        <v>8048</v>
      </c>
      <c r="H1439" s="1" t="s">
        <v>9527</v>
      </c>
      <c r="I1439" s="1" t="s">
        <v>11167</v>
      </c>
      <c r="J1439" s="1"/>
      <c r="K1439" s="1" t="s">
        <v>26237</v>
      </c>
      <c r="L1439" s="1" t="s">
        <v>1437</v>
      </c>
      <c r="M1439" s="1" t="s">
        <v>12837</v>
      </c>
      <c r="N1439" s="1" t="s">
        <v>13072</v>
      </c>
      <c r="O1439" s="1" t="s">
        <v>1437</v>
      </c>
      <c r="P1439" s="1" t="s">
        <v>26283</v>
      </c>
      <c r="Q1439" s="1" t="s">
        <v>26283</v>
      </c>
      <c r="R1439" s="1" t="s">
        <v>13981</v>
      </c>
      <c r="S1439" s="1" t="s">
        <v>1437</v>
      </c>
      <c r="T1439" s="1"/>
      <c r="U1439" s="1"/>
      <c r="V1439" s="1" t="s">
        <v>13991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24330</v>
      </c>
      <c r="F1440" s="1" t="s">
        <v>24980</v>
      </c>
      <c r="G1440" s="1" t="s">
        <v>25634</v>
      </c>
      <c r="H1440" s="1" t="s">
        <v>26225</v>
      </c>
      <c r="I1440" s="1" t="s">
        <v>11168</v>
      </c>
      <c r="J1440" s="1"/>
      <c r="K1440" s="1" t="s">
        <v>26237</v>
      </c>
      <c r="L1440" s="1" t="s">
        <v>1438</v>
      </c>
      <c r="M1440" s="1" t="s">
        <v>12838</v>
      </c>
      <c r="N1440" s="1" t="s">
        <v>13072</v>
      </c>
      <c r="O1440" s="1" t="s">
        <v>1438</v>
      </c>
      <c r="P1440" s="1" t="s">
        <v>26283</v>
      </c>
      <c r="Q1440" s="1" t="s">
        <v>26283</v>
      </c>
      <c r="R1440" s="1" t="s">
        <v>13981</v>
      </c>
      <c r="S1440" s="1" t="s">
        <v>1438</v>
      </c>
      <c r="T1440" s="1"/>
      <c r="U1440" s="1"/>
      <c r="V1440" s="1" t="s">
        <v>13991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24331</v>
      </c>
      <c r="F1441" s="1" t="s">
        <v>24981</v>
      </c>
      <c r="G1441" s="1" t="s">
        <v>25635</v>
      </c>
      <c r="H1441" s="1" t="s">
        <v>26226</v>
      </c>
      <c r="I1441" s="1" t="s">
        <v>11169</v>
      </c>
      <c r="J1441" s="1"/>
      <c r="K1441" s="1" t="s">
        <v>26237</v>
      </c>
      <c r="L1441" s="1" t="s">
        <v>1439</v>
      </c>
      <c r="M1441" s="1" t="s">
        <v>12839</v>
      </c>
      <c r="N1441" s="1" t="s">
        <v>13072</v>
      </c>
      <c r="O1441" s="1" t="s">
        <v>1439</v>
      </c>
      <c r="P1441" s="1" t="s">
        <v>26283</v>
      </c>
      <c r="Q1441" s="1" t="s">
        <v>26283</v>
      </c>
      <c r="R1441" s="1" t="s">
        <v>13981</v>
      </c>
      <c r="S1441" s="1" t="s">
        <v>1439</v>
      </c>
      <c r="T1441" s="1"/>
      <c r="U1441" s="1"/>
      <c r="V1441" s="1" t="s">
        <v>13991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4825</v>
      </c>
      <c r="F1442" s="1" t="s">
        <v>6441</v>
      </c>
      <c r="G1442" s="1" t="s">
        <v>8051</v>
      </c>
      <c r="H1442" s="1" t="s">
        <v>9530</v>
      </c>
      <c r="I1442" s="1" t="s">
        <v>11170</v>
      </c>
      <c r="J1442" s="1"/>
      <c r="K1442" s="1" t="s">
        <v>26237</v>
      </c>
      <c r="L1442" s="1" t="s">
        <v>1440</v>
      </c>
      <c r="M1442" s="1" t="s">
        <v>12840</v>
      </c>
      <c r="N1442" s="1" t="s">
        <v>13072</v>
      </c>
      <c r="O1442" s="1" t="s">
        <v>1440</v>
      </c>
      <c r="P1442" s="1" t="s">
        <v>26283</v>
      </c>
      <c r="Q1442" s="1" t="s">
        <v>26283</v>
      </c>
      <c r="R1442" s="1" t="s">
        <v>13981</v>
      </c>
      <c r="S1442" s="1" t="s">
        <v>1440</v>
      </c>
      <c r="T1442" s="1"/>
      <c r="U1442" s="1"/>
      <c r="V1442" s="1" t="s">
        <v>13991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15063</v>
      </c>
      <c r="F1443" s="1" t="s">
        <v>16106</v>
      </c>
      <c r="G1443" s="1" t="s">
        <v>17150</v>
      </c>
      <c r="H1443" s="1" t="s">
        <v>18088</v>
      </c>
      <c r="I1443" s="1" t="s">
        <v>11171</v>
      </c>
      <c r="J1443" s="1"/>
      <c r="K1443" s="1" t="s">
        <v>26237</v>
      </c>
      <c r="L1443" s="1" t="s">
        <v>1441</v>
      </c>
      <c r="M1443" s="1" t="s">
        <v>12841</v>
      </c>
      <c r="N1443" s="1" t="s">
        <v>13072</v>
      </c>
      <c r="O1443" s="1" t="s">
        <v>1441</v>
      </c>
      <c r="P1443" s="1" t="s">
        <v>26283</v>
      </c>
      <c r="Q1443" s="1" t="s">
        <v>26283</v>
      </c>
      <c r="R1443" s="1" t="s">
        <v>13981</v>
      </c>
      <c r="S1443" s="1" t="s">
        <v>1441</v>
      </c>
      <c r="T1443" s="1"/>
      <c r="U1443" s="1"/>
      <c r="V1443" s="1" t="s">
        <v>13991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4827</v>
      </c>
      <c r="F1444" s="1" t="s">
        <v>6443</v>
      </c>
      <c r="G1444" s="1" t="s">
        <v>8053</v>
      </c>
      <c r="H1444" s="1" t="s">
        <v>9532</v>
      </c>
      <c r="I1444" s="1" t="s">
        <v>11172</v>
      </c>
      <c r="J1444" s="1"/>
      <c r="K1444" s="1" t="s">
        <v>26237</v>
      </c>
      <c r="L1444" s="1" t="s">
        <v>1442</v>
      </c>
      <c r="M1444" s="1" t="s">
        <v>12842</v>
      </c>
      <c r="N1444" s="1" t="s">
        <v>13072</v>
      </c>
      <c r="O1444" s="1" t="s">
        <v>1442</v>
      </c>
      <c r="P1444" s="1" t="s">
        <v>26283</v>
      </c>
      <c r="Q1444" s="1" t="s">
        <v>26283</v>
      </c>
      <c r="R1444" s="1" t="s">
        <v>13981</v>
      </c>
      <c r="S1444" s="1" t="s">
        <v>1442</v>
      </c>
      <c r="T1444" s="1"/>
      <c r="U1444" s="1"/>
      <c r="V1444" s="1" t="s">
        <v>13991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4828</v>
      </c>
      <c r="F1445" s="1" t="s">
        <v>6444</v>
      </c>
      <c r="G1445" s="1" t="s">
        <v>8054</v>
      </c>
      <c r="H1445" s="1" t="s">
        <v>9533</v>
      </c>
      <c r="I1445" s="1" t="s">
        <v>11173</v>
      </c>
      <c r="J1445" s="1"/>
      <c r="K1445" s="1" t="s">
        <v>26237</v>
      </c>
      <c r="L1445" s="1" t="s">
        <v>1443</v>
      </c>
      <c r="M1445" s="1" t="s">
        <v>12843</v>
      </c>
      <c r="N1445" s="1" t="s">
        <v>13072</v>
      </c>
      <c r="O1445" s="1" t="s">
        <v>1443</v>
      </c>
      <c r="P1445" s="1" t="s">
        <v>26283</v>
      </c>
      <c r="Q1445" s="1" t="s">
        <v>26283</v>
      </c>
      <c r="R1445" s="1" t="s">
        <v>13981</v>
      </c>
      <c r="S1445" s="1" t="s">
        <v>1443</v>
      </c>
      <c r="T1445" s="1"/>
      <c r="U1445" s="1"/>
      <c r="V1445" s="1" t="s">
        <v>13991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4829</v>
      </c>
      <c r="F1446" s="1" t="s">
        <v>6445</v>
      </c>
      <c r="G1446" s="1" t="s">
        <v>8055</v>
      </c>
      <c r="H1446" s="1" t="s">
        <v>9534</v>
      </c>
      <c r="I1446" s="1" t="s">
        <v>11174</v>
      </c>
      <c r="J1446" s="1"/>
      <c r="K1446" s="1" t="s">
        <v>26237</v>
      </c>
      <c r="L1446" s="1" t="s">
        <v>1444</v>
      </c>
      <c r="M1446" s="1" t="s">
        <v>12844</v>
      </c>
      <c r="N1446" s="1" t="s">
        <v>13072</v>
      </c>
      <c r="O1446" s="1" t="s">
        <v>1444</v>
      </c>
      <c r="P1446" s="1" t="s">
        <v>26283</v>
      </c>
      <c r="Q1446" s="1" t="s">
        <v>26283</v>
      </c>
      <c r="R1446" s="1" t="s">
        <v>13981</v>
      </c>
      <c r="S1446" s="1" t="s">
        <v>1444</v>
      </c>
      <c r="T1446" s="1"/>
      <c r="U1446" s="1"/>
      <c r="V1446" s="1" t="s">
        <v>13991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4830</v>
      </c>
      <c r="F1447" s="1" t="s">
        <v>6446</v>
      </c>
      <c r="G1447" s="1" t="s">
        <v>8056</v>
      </c>
      <c r="H1447" s="1" t="s">
        <v>9535</v>
      </c>
      <c r="I1447" s="1" t="s">
        <v>11175</v>
      </c>
      <c r="J1447" s="1"/>
      <c r="K1447" s="1" t="s">
        <v>26237</v>
      </c>
      <c r="L1447" s="1" t="s">
        <v>1445</v>
      </c>
      <c r="M1447" s="1" t="s">
        <v>12845</v>
      </c>
      <c r="N1447" s="1" t="s">
        <v>13072</v>
      </c>
      <c r="O1447" s="1" t="s">
        <v>1445</v>
      </c>
      <c r="P1447" s="1" t="s">
        <v>26283</v>
      </c>
      <c r="Q1447" s="1" t="s">
        <v>26283</v>
      </c>
      <c r="R1447" s="1" t="s">
        <v>13981</v>
      </c>
      <c r="S1447" s="1" t="s">
        <v>1445</v>
      </c>
      <c r="T1447" s="1"/>
      <c r="U1447" s="1"/>
      <c r="V1447" s="1" t="s">
        <v>13991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4831</v>
      </c>
      <c r="F1448" s="1" t="s">
        <v>6447</v>
      </c>
      <c r="G1448" s="1" t="s">
        <v>8057</v>
      </c>
      <c r="H1448" s="1" t="s">
        <v>9536</v>
      </c>
      <c r="I1448" s="1" t="s">
        <v>11176</v>
      </c>
      <c r="J1448" s="1"/>
      <c r="K1448" s="1" t="s">
        <v>26237</v>
      </c>
      <c r="L1448" s="1" t="s">
        <v>1446</v>
      </c>
      <c r="M1448" s="1" t="s">
        <v>12846</v>
      </c>
      <c r="N1448" s="1" t="s">
        <v>13072</v>
      </c>
      <c r="O1448" s="1" t="s">
        <v>1446</v>
      </c>
      <c r="P1448" s="1" t="s">
        <v>26283</v>
      </c>
      <c r="Q1448" s="1" t="s">
        <v>26283</v>
      </c>
      <c r="R1448" s="1" t="s">
        <v>13981</v>
      </c>
      <c r="S1448" s="1" t="s">
        <v>1446</v>
      </c>
      <c r="T1448" s="1"/>
      <c r="U1448" s="1"/>
      <c r="V1448" s="1" t="s">
        <v>13991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4832</v>
      </c>
      <c r="F1449" s="1" t="s">
        <v>6448</v>
      </c>
      <c r="G1449" s="1" t="s">
        <v>8058</v>
      </c>
      <c r="H1449" s="1" t="s">
        <v>4832</v>
      </c>
      <c r="I1449" s="1" t="s">
        <v>11177</v>
      </c>
      <c r="J1449" s="1"/>
      <c r="K1449" s="1" t="s">
        <v>26237</v>
      </c>
      <c r="L1449" s="1" t="s">
        <v>1447</v>
      </c>
      <c r="M1449" s="1" t="s">
        <v>12847</v>
      </c>
      <c r="N1449" s="1" t="s">
        <v>13072</v>
      </c>
      <c r="O1449" s="1" t="s">
        <v>1447</v>
      </c>
      <c r="P1449" s="1" t="s">
        <v>26283</v>
      </c>
      <c r="Q1449" s="1" t="s">
        <v>26283</v>
      </c>
      <c r="R1449" s="1" t="s">
        <v>13981</v>
      </c>
      <c r="S1449" s="1" t="s">
        <v>1447</v>
      </c>
      <c r="T1449" s="1"/>
      <c r="U1449" s="1"/>
      <c r="V1449" s="1" t="s">
        <v>13991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4833</v>
      </c>
      <c r="F1450" s="1" t="s">
        <v>4833</v>
      </c>
      <c r="G1450" s="1" t="s">
        <v>8059</v>
      </c>
      <c r="H1450" s="1" t="s">
        <v>9537</v>
      </c>
      <c r="I1450" s="1" t="s">
        <v>11178</v>
      </c>
      <c r="J1450" s="1"/>
      <c r="K1450" s="1" t="s">
        <v>26237</v>
      </c>
      <c r="L1450" s="1" t="s">
        <v>1448</v>
      </c>
      <c r="M1450" s="1" t="s">
        <v>12848</v>
      </c>
      <c r="N1450" s="1" t="s">
        <v>13072</v>
      </c>
      <c r="O1450" s="1" t="s">
        <v>1448</v>
      </c>
      <c r="P1450" s="1" t="s">
        <v>26283</v>
      </c>
      <c r="Q1450" s="1" t="s">
        <v>26283</v>
      </c>
      <c r="R1450" s="1" t="s">
        <v>13981</v>
      </c>
      <c r="S1450" s="1" t="s">
        <v>1448</v>
      </c>
      <c r="T1450" s="1"/>
      <c r="U1450" s="1"/>
      <c r="V1450" s="1" t="s">
        <v>13991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4834</v>
      </c>
      <c r="F1451" s="1" t="s">
        <v>6449</v>
      </c>
      <c r="G1451" s="1" t="s">
        <v>8060</v>
      </c>
      <c r="H1451" s="1" t="s">
        <v>9538</v>
      </c>
      <c r="I1451" s="1" t="s">
        <v>10958</v>
      </c>
      <c r="J1451" s="1"/>
      <c r="K1451" s="1" t="s">
        <v>26237</v>
      </c>
      <c r="L1451" s="1" t="s">
        <v>1449</v>
      </c>
      <c r="M1451" s="1" t="s">
        <v>12849</v>
      </c>
      <c r="N1451" s="1" t="s">
        <v>13072</v>
      </c>
      <c r="O1451" s="1" t="s">
        <v>1449</v>
      </c>
      <c r="P1451" s="1" t="s">
        <v>26283</v>
      </c>
      <c r="Q1451" s="1" t="s">
        <v>26283</v>
      </c>
      <c r="R1451" s="1" t="s">
        <v>13981</v>
      </c>
      <c r="S1451" s="1" t="s">
        <v>1449</v>
      </c>
      <c r="T1451" s="1"/>
      <c r="U1451" s="1"/>
      <c r="V1451" s="1" t="s">
        <v>13991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4835</v>
      </c>
      <c r="F1452" s="1" t="s">
        <v>6450</v>
      </c>
      <c r="G1452" s="1" t="s">
        <v>8061</v>
      </c>
      <c r="H1452" s="1" t="s">
        <v>9539</v>
      </c>
      <c r="I1452" s="1" t="s">
        <v>11179</v>
      </c>
      <c r="J1452" s="1"/>
      <c r="K1452" s="1" t="s">
        <v>26237</v>
      </c>
      <c r="L1452" s="1" t="s">
        <v>1450</v>
      </c>
      <c r="M1452" s="1" t="s">
        <v>12850</v>
      </c>
      <c r="N1452" s="1" t="s">
        <v>13072</v>
      </c>
      <c r="O1452" s="1" t="s">
        <v>1450</v>
      </c>
      <c r="P1452" s="1" t="s">
        <v>26283</v>
      </c>
      <c r="Q1452" s="1" t="s">
        <v>26283</v>
      </c>
      <c r="R1452" s="1" t="s">
        <v>13981</v>
      </c>
      <c r="S1452" s="1" t="s">
        <v>1450</v>
      </c>
      <c r="T1452" s="1"/>
      <c r="U1452" s="1"/>
      <c r="V1452" s="1" t="s">
        <v>13991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4836</v>
      </c>
      <c r="F1453" s="1" t="s">
        <v>6451</v>
      </c>
      <c r="G1453" s="1" t="s">
        <v>8062</v>
      </c>
      <c r="H1453" s="1" t="s">
        <v>8062</v>
      </c>
      <c r="I1453" s="1" t="s">
        <v>11180</v>
      </c>
      <c r="J1453" s="1"/>
      <c r="K1453" s="1" t="s">
        <v>26237</v>
      </c>
      <c r="L1453" s="1" t="s">
        <v>1451</v>
      </c>
      <c r="M1453" s="1" t="s">
        <v>12851</v>
      </c>
      <c r="N1453" s="1" t="s">
        <v>13072</v>
      </c>
      <c r="O1453" s="1" t="s">
        <v>1451</v>
      </c>
      <c r="P1453" s="1" t="s">
        <v>26284</v>
      </c>
      <c r="Q1453" s="1" t="s">
        <v>27179</v>
      </c>
      <c r="R1453" s="1" t="s">
        <v>13981</v>
      </c>
      <c r="S1453" s="1" t="s">
        <v>1451</v>
      </c>
      <c r="T1453" s="1" t="s">
        <v>19491</v>
      </c>
      <c r="U1453" s="1"/>
      <c r="V1453" s="1" t="s">
        <v>13991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4837</v>
      </c>
      <c r="F1454" s="1" t="s">
        <v>6452</v>
      </c>
      <c r="G1454" s="1" t="s">
        <v>8063</v>
      </c>
      <c r="H1454" s="1" t="s">
        <v>9540</v>
      </c>
      <c r="I1454" s="1" t="s">
        <v>11181</v>
      </c>
      <c r="J1454" s="1"/>
      <c r="K1454" s="1" t="s">
        <v>26237</v>
      </c>
      <c r="L1454" s="1" t="s">
        <v>1452</v>
      </c>
      <c r="M1454" s="1" t="s">
        <v>12852</v>
      </c>
      <c r="N1454" s="1" t="s">
        <v>13072</v>
      </c>
      <c r="O1454" s="1" t="s">
        <v>1452</v>
      </c>
      <c r="P1454" s="1" t="s">
        <v>26284</v>
      </c>
      <c r="Q1454" s="1" t="s">
        <v>27180</v>
      </c>
      <c r="R1454" s="1" t="s">
        <v>13981</v>
      </c>
      <c r="S1454" s="1" t="s">
        <v>1452</v>
      </c>
      <c r="T1454" s="1"/>
      <c r="U1454" s="1"/>
      <c r="V1454" s="1" t="s">
        <v>13991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4838</v>
      </c>
      <c r="F1455" s="1" t="s">
        <v>6453</v>
      </c>
      <c r="G1455" s="1" t="s">
        <v>8064</v>
      </c>
      <c r="H1455" s="1" t="s">
        <v>9541</v>
      </c>
      <c r="I1455" s="1" t="s">
        <v>11182</v>
      </c>
      <c r="J1455" s="1"/>
      <c r="K1455" s="1" t="s">
        <v>26237</v>
      </c>
      <c r="L1455" s="1" t="s">
        <v>1453</v>
      </c>
      <c r="M1455" s="1" t="s">
        <v>12853</v>
      </c>
      <c r="N1455" s="1" t="s">
        <v>13072</v>
      </c>
      <c r="O1455" s="1" t="s">
        <v>1453</v>
      </c>
      <c r="P1455" s="1" t="s">
        <v>26284</v>
      </c>
      <c r="Q1455" s="1" t="s">
        <v>27181</v>
      </c>
      <c r="R1455" s="1" t="s">
        <v>13981</v>
      </c>
      <c r="S1455" s="1" t="s">
        <v>1453</v>
      </c>
      <c r="T1455" s="1"/>
      <c r="U1455" s="1"/>
      <c r="V1455" s="1" t="s">
        <v>13991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15067</v>
      </c>
      <c r="F1456" s="1" t="s">
        <v>16110</v>
      </c>
      <c r="G1456" s="1" t="s">
        <v>17154</v>
      </c>
      <c r="H1456" s="1" t="s">
        <v>18092</v>
      </c>
      <c r="I1456" s="1" t="s">
        <v>11183</v>
      </c>
      <c r="J1456" s="1"/>
      <c r="K1456" s="1" t="s">
        <v>26237</v>
      </c>
      <c r="L1456" s="1" t="s">
        <v>1454</v>
      </c>
      <c r="M1456" s="1" t="s">
        <v>12854</v>
      </c>
      <c r="N1456" s="1" t="s">
        <v>13072</v>
      </c>
      <c r="O1456" s="1" t="s">
        <v>1454</v>
      </c>
      <c r="P1456" s="1" t="s">
        <v>26284</v>
      </c>
      <c r="Q1456" s="1" t="s">
        <v>27182</v>
      </c>
      <c r="R1456" s="1" t="s">
        <v>13981</v>
      </c>
      <c r="S1456" s="1" t="s">
        <v>1454</v>
      </c>
      <c r="T1456" s="1"/>
      <c r="U1456" s="1"/>
      <c r="V1456" s="1" t="s">
        <v>13991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15068</v>
      </c>
      <c r="F1457" s="1" t="s">
        <v>16111</v>
      </c>
      <c r="G1457" s="1" t="s">
        <v>17155</v>
      </c>
      <c r="H1457" s="1" t="s">
        <v>18093</v>
      </c>
      <c r="I1457" s="1" t="s">
        <v>11184</v>
      </c>
      <c r="J1457" s="1"/>
      <c r="K1457" s="1" t="s">
        <v>26237</v>
      </c>
      <c r="L1457" s="1" t="s">
        <v>1455</v>
      </c>
      <c r="M1457" s="1" t="s">
        <v>12855</v>
      </c>
      <c r="N1457" s="1" t="s">
        <v>13072</v>
      </c>
      <c r="O1457" s="1" t="s">
        <v>1455</v>
      </c>
      <c r="P1457" s="1" t="s">
        <v>26284</v>
      </c>
      <c r="Q1457" s="1" t="s">
        <v>27183</v>
      </c>
      <c r="R1457" s="1" t="s">
        <v>13981</v>
      </c>
      <c r="S1457" s="1" t="s">
        <v>1455</v>
      </c>
      <c r="T1457" s="1"/>
      <c r="U1457" s="1"/>
      <c r="V1457" s="1" t="s">
        <v>13991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4841</v>
      </c>
      <c r="F1458" s="1" t="s">
        <v>6456</v>
      </c>
      <c r="G1458" s="1" t="s">
        <v>8067</v>
      </c>
      <c r="H1458" s="1" t="s">
        <v>9544</v>
      </c>
      <c r="I1458" s="1" t="s">
        <v>11185</v>
      </c>
      <c r="J1458" s="1"/>
      <c r="K1458" s="1" t="s">
        <v>26237</v>
      </c>
      <c r="L1458" s="1" t="s">
        <v>1456</v>
      </c>
      <c r="M1458" s="1" t="s">
        <v>12856</v>
      </c>
      <c r="N1458" s="1" t="s">
        <v>13072</v>
      </c>
      <c r="O1458" s="1" t="s">
        <v>1456</v>
      </c>
      <c r="P1458" s="1" t="s">
        <v>26284</v>
      </c>
      <c r="Q1458" s="1" t="s">
        <v>27184</v>
      </c>
      <c r="R1458" s="1" t="s">
        <v>13981</v>
      </c>
      <c r="S1458" s="1" t="s">
        <v>1456</v>
      </c>
      <c r="T1458" s="1"/>
      <c r="U1458" s="1"/>
      <c r="V1458" s="1" t="s">
        <v>13991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4842</v>
      </c>
      <c r="F1459" s="1" t="s">
        <v>6457</v>
      </c>
      <c r="G1459" s="1" t="s">
        <v>8068</v>
      </c>
      <c r="H1459" s="1" t="s">
        <v>9545</v>
      </c>
      <c r="I1459" s="1" t="s">
        <v>11186</v>
      </c>
      <c r="J1459" s="1"/>
      <c r="K1459" s="1" t="s">
        <v>26237</v>
      </c>
      <c r="L1459" s="1" t="s">
        <v>1457</v>
      </c>
      <c r="M1459" s="1" t="s">
        <v>12857</v>
      </c>
      <c r="N1459" s="1" t="s">
        <v>13072</v>
      </c>
      <c r="O1459" s="1" t="s">
        <v>1457</v>
      </c>
      <c r="P1459" s="1" t="s">
        <v>26284</v>
      </c>
      <c r="Q1459" s="1" t="s">
        <v>27185</v>
      </c>
      <c r="R1459" s="1" t="s">
        <v>13981</v>
      </c>
      <c r="S1459" s="1" t="s">
        <v>1457</v>
      </c>
      <c r="T1459" s="1"/>
      <c r="U1459" s="1"/>
      <c r="V1459" s="1" t="s">
        <v>13991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24332</v>
      </c>
      <c r="F1460" s="1" t="s">
        <v>24982</v>
      </c>
      <c r="G1460" s="1" t="s">
        <v>25636</v>
      </c>
      <c r="H1460" s="1" t="s">
        <v>26227</v>
      </c>
      <c r="I1460" s="1" t="s">
        <v>11187</v>
      </c>
      <c r="J1460" s="1"/>
      <c r="K1460" s="1" t="s">
        <v>26237</v>
      </c>
      <c r="L1460" s="1" t="s">
        <v>1458</v>
      </c>
      <c r="M1460" s="1" t="s">
        <v>12858</v>
      </c>
      <c r="N1460" s="1" t="s">
        <v>13072</v>
      </c>
      <c r="O1460" s="1" t="s">
        <v>1458</v>
      </c>
      <c r="P1460" s="1" t="s">
        <v>26284</v>
      </c>
      <c r="Q1460" s="1" t="s">
        <v>27186</v>
      </c>
      <c r="R1460" s="1" t="s">
        <v>13981</v>
      </c>
      <c r="S1460" s="1" t="s">
        <v>1458</v>
      </c>
      <c r="T1460" s="1"/>
      <c r="U1460" s="1"/>
      <c r="V1460" s="1" t="s">
        <v>13991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24333</v>
      </c>
      <c r="F1461" s="1" t="s">
        <v>24983</v>
      </c>
      <c r="G1461" s="1" t="s">
        <v>25637</v>
      </c>
      <c r="H1461" s="1" t="s">
        <v>26227</v>
      </c>
      <c r="I1461" s="1" t="s">
        <v>11188</v>
      </c>
      <c r="J1461" s="1"/>
      <c r="K1461" s="1" t="s">
        <v>26237</v>
      </c>
      <c r="L1461" s="1" t="s">
        <v>1459</v>
      </c>
      <c r="M1461" s="1" t="s">
        <v>12859</v>
      </c>
      <c r="N1461" s="1" t="s">
        <v>13072</v>
      </c>
      <c r="O1461" s="1" t="s">
        <v>1459</v>
      </c>
      <c r="P1461" s="1" t="s">
        <v>26284</v>
      </c>
      <c r="Q1461" s="1" t="s">
        <v>27186</v>
      </c>
      <c r="R1461" s="1" t="s">
        <v>13981</v>
      </c>
      <c r="S1461" s="1" t="s">
        <v>1459</v>
      </c>
      <c r="T1461" s="1"/>
      <c r="U1461" s="1"/>
      <c r="V1461" s="1" t="s">
        <v>13991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24334</v>
      </c>
      <c r="F1462" s="1" t="s">
        <v>24984</v>
      </c>
      <c r="G1462" s="1" t="s">
        <v>25638</v>
      </c>
      <c r="H1462" s="1" t="s">
        <v>26228</v>
      </c>
      <c r="I1462" s="1" t="s">
        <v>11189</v>
      </c>
      <c r="J1462" s="1"/>
      <c r="K1462" s="1" t="s">
        <v>26237</v>
      </c>
      <c r="L1462" s="1" t="s">
        <v>1460</v>
      </c>
      <c r="M1462" s="1" t="s">
        <v>12860</v>
      </c>
      <c r="N1462" s="1" t="s">
        <v>13072</v>
      </c>
      <c r="O1462" s="1" t="s">
        <v>1460</v>
      </c>
      <c r="P1462" s="1" t="s">
        <v>26284</v>
      </c>
      <c r="Q1462" s="1" t="s">
        <v>27187</v>
      </c>
      <c r="R1462" s="1" t="s">
        <v>13981</v>
      </c>
      <c r="S1462" s="1" t="s">
        <v>1460</v>
      </c>
      <c r="T1462" s="1"/>
      <c r="U1462" s="1"/>
      <c r="V1462" s="1" t="s">
        <v>13991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4846</v>
      </c>
      <c r="F1463" s="1" t="s">
        <v>6461</v>
      </c>
      <c r="G1463" s="1" t="s">
        <v>8072</v>
      </c>
      <c r="H1463" s="1" t="s">
        <v>9548</v>
      </c>
      <c r="I1463" s="1" t="s">
        <v>11190</v>
      </c>
      <c r="J1463" s="1"/>
      <c r="K1463" s="1" t="s">
        <v>26237</v>
      </c>
      <c r="L1463" s="1" t="s">
        <v>1461</v>
      </c>
      <c r="M1463" s="1" t="s">
        <v>12861</v>
      </c>
      <c r="N1463" s="1" t="s">
        <v>13072</v>
      </c>
      <c r="O1463" s="1" t="s">
        <v>1461</v>
      </c>
      <c r="P1463" s="1" t="s">
        <v>26284</v>
      </c>
      <c r="Q1463" s="1" t="s">
        <v>27188</v>
      </c>
      <c r="R1463" s="1" t="s">
        <v>13981</v>
      </c>
      <c r="S1463" s="1" t="s">
        <v>1461</v>
      </c>
      <c r="T1463" s="1"/>
      <c r="U1463" s="1"/>
      <c r="V1463" s="1" t="s">
        <v>13991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4847</v>
      </c>
      <c r="F1464" s="1" t="s">
        <v>6462</v>
      </c>
      <c r="G1464" s="1" t="s">
        <v>8073</v>
      </c>
      <c r="H1464" s="1" t="s">
        <v>9549</v>
      </c>
      <c r="I1464" s="1" t="s">
        <v>11191</v>
      </c>
      <c r="J1464" s="1"/>
      <c r="K1464" s="1" t="s">
        <v>26237</v>
      </c>
      <c r="L1464" s="1" t="s">
        <v>1462</v>
      </c>
      <c r="M1464" s="1" t="s">
        <v>12862</v>
      </c>
      <c r="N1464" s="1" t="s">
        <v>13072</v>
      </c>
      <c r="O1464" s="1" t="s">
        <v>1462</v>
      </c>
      <c r="P1464" s="1" t="s">
        <v>26284</v>
      </c>
      <c r="Q1464" s="1" t="s">
        <v>27189</v>
      </c>
      <c r="R1464" s="1" t="s">
        <v>13981</v>
      </c>
      <c r="S1464" s="1" t="s">
        <v>1462</v>
      </c>
      <c r="T1464" s="1"/>
      <c r="U1464" s="1"/>
      <c r="V1464" s="1" t="s">
        <v>13991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15070</v>
      </c>
      <c r="F1465" s="1" t="s">
        <v>15070</v>
      </c>
      <c r="G1465" s="1" t="s">
        <v>17157</v>
      </c>
      <c r="H1465" s="1" t="s">
        <v>18095</v>
      </c>
      <c r="I1465" s="1" t="s">
        <v>11192</v>
      </c>
      <c r="J1465" s="1"/>
      <c r="K1465" s="1" t="s">
        <v>26237</v>
      </c>
      <c r="L1465" s="1" t="s">
        <v>1463</v>
      </c>
      <c r="M1465" s="1" t="s">
        <v>12863</v>
      </c>
      <c r="N1465" s="1" t="s">
        <v>13072</v>
      </c>
      <c r="O1465" s="1" t="s">
        <v>1463</v>
      </c>
      <c r="P1465" s="1" t="s">
        <v>26284</v>
      </c>
      <c r="Q1465" s="1" t="s">
        <v>27190</v>
      </c>
      <c r="R1465" s="1" t="s">
        <v>13981</v>
      </c>
      <c r="S1465" s="1" t="s">
        <v>1463</v>
      </c>
      <c r="T1465" s="1"/>
      <c r="U1465" s="1"/>
      <c r="V1465" s="1" t="s">
        <v>13991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4849</v>
      </c>
      <c r="F1466" s="1" t="s">
        <v>6463</v>
      </c>
      <c r="G1466" s="1" t="s">
        <v>8075</v>
      </c>
      <c r="H1466" s="1" t="s">
        <v>4832</v>
      </c>
      <c r="I1466" s="1" t="s">
        <v>11193</v>
      </c>
      <c r="J1466" s="1"/>
      <c r="K1466" s="1" t="s">
        <v>26237</v>
      </c>
      <c r="L1466" s="1" t="s">
        <v>1464</v>
      </c>
      <c r="M1466" s="1" t="s">
        <v>12864</v>
      </c>
      <c r="N1466" s="1" t="s">
        <v>13072</v>
      </c>
      <c r="O1466" s="1" t="s">
        <v>1464</v>
      </c>
      <c r="P1466" s="1" t="s">
        <v>26284</v>
      </c>
      <c r="Q1466" s="1" t="s">
        <v>27191</v>
      </c>
      <c r="R1466" s="1" t="s">
        <v>13981</v>
      </c>
      <c r="S1466" s="1" t="s">
        <v>1464</v>
      </c>
      <c r="T1466" s="1"/>
      <c r="U1466" s="1"/>
      <c r="V1466" s="1" t="s">
        <v>13991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24335</v>
      </c>
      <c r="F1467" s="1" t="s">
        <v>24985</v>
      </c>
      <c r="G1467" s="1" t="s">
        <v>25639</v>
      </c>
      <c r="H1467" s="1" t="s">
        <v>26229</v>
      </c>
      <c r="I1467" s="1" t="s">
        <v>11194</v>
      </c>
      <c r="J1467" s="1"/>
      <c r="K1467" s="1" t="s">
        <v>26237</v>
      </c>
      <c r="L1467" s="1" t="s">
        <v>1465</v>
      </c>
      <c r="M1467" s="1" t="s">
        <v>12865</v>
      </c>
      <c r="N1467" s="1" t="s">
        <v>13072</v>
      </c>
      <c r="O1467" s="1" t="s">
        <v>1465</v>
      </c>
      <c r="P1467" s="1" t="s">
        <v>26284</v>
      </c>
      <c r="Q1467" s="1" t="s">
        <v>27192</v>
      </c>
      <c r="R1467" s="1" t="s">
        <v>13981</v>
      </c>
      <c r="S1467" s="1" t="s">
        <v>1465</v>
      </c>
      <c r="T1467" s="1"/>
      <c r="U1467" s="1"/>
      <c r="V1467" s="1" t="s">
        <v>13991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24336</v>
      </c>
      <c r="F1468" s="1" t="s">
        <v>24986</v>
      </c>
      <c r="G1468" s="1" t="s">
        <v>25640</v>
      </c>
      <c r="H1468" s="1" t="s">
        <v>26230</v>
      </c>
      <c r="I1468" s="1" t="s">
        <v>11195</v>
      </c>
      <c r="J1468" s="1"/>
      <c r="K1468" s="1" t="s">
        <v>26237</v>
      </c>
      <c r="L1468" s="1" t="s">
        <v>1466</v>
      </c>
      <c r="M1468" s="1" t="s">
        <v>12866</v>
      </c>
      <c r="N1468" s="1" t="s">
        <v>13072</v>
      </c>
      <c r="O1468" s="1" t="s">
        <v>1466</v>
      </c>
      <c r="P1468" s="1" t="s">
        <v>26284</v>
      </c>
      <c r="Q1468" s="1" t="s">
        <v>27193</v>
      </c>
      <c r="R1468" s="1" t="s">
        <v>13981</v>
      </c>
      <c r="S1468" s="1" t="s">
        <v>1466</v>
      </c>
      <c r="T1468" s="1"/>
      <c r="U1468" s="1"/>
      <c r="V1468" s="1" t="s">
        <v>13991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20744</v>
      </c>
      <c r="F1469" s="1" t="s">
        <v>21510</v>
      </c>
      <c r="G1469" s="1" t="s">
        <v>22278</v>
      </c>
      <c r="H1469" s="1" t="s">
        <v>22967</v>
      </c>
      <c r="I1469" s="1" t="s">
        <v>11196</v>
      </c>
      <c r="J1469" s="1"/>
      <c r="K1469" s="1" t="s">
        <v>26237</v>
      </c>
      <c r="L1469" s="1" t="s">
        <v>1467</v>
      </c>
      <c r="M1469" s="1" t="s">
        <v>12867</v>
      </c>
      <c r="N1469" s="1" t="s">
        <v>13072</v>
      </c>
      <c r="O1469" s="1" t="s">
        <v>1467</v>
      </c>
      <c r="P1469" s="1" t="s">
        <v>26284</v>
      </c>
      <c r="Q1469" s="1" t="s">
        <v>27194</v>
      </c>
      <c r="R1469" s="1" t="s">
        <v>13981</v>
      </c>
      <c r="S1469" s="1" t="s">
        <v>1467</v>
      </c>
      <c r="T1469" s="1"/>
      <c r="U1469" s="1"/>
      <c r="V1469" s="1" t="s">
        <v>13991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4853</v>
      </c>
      <c r="F1470" s="1" t="s">
        <v>6467</v>
      </c>
      <c r="G1470" s="1" t="s">
        <v>8079</v>
      </c>
      <c r="H1470" s="1" t="s">
        <v>9554</v>
      </c>
      <c r="I1470" s="1" t="s">
        <v>11197</v>
      </c>
      <c r="J1470" s="1"/>
      <c r="K1470" s="1" t="s">
        <v>26237</v>
      </c>
      <c r="L1470" s="1" t="s">
        <v>1468</v>
      </c>
      <c r="M1470" s="1" t="s">
        <v>12868</v>
      </c>
      <c r="N1470" s="1" t="s">
        <v>13072</v>
      </c>
      <c r="O1470" s="1" t="s">
        <v>1468</v>
      </c>
      <c r="P1470" s="1" t="s">
        <v>26284</v>
      </c>
      <c r="Q1470" s="1" t="s">
        <v>27195</v>
      </c>
      <c r="R1470" s="1" t="s">
        <v>13981</v>
      </c>
      <c r="S1470" s="1" t="s">
        <v>1468</v>
      </c>
      <c r="T1470" s="1"/>
      <c r="U1470" s="1"/>
      <c r="V1470" s="1" t="s">
        <v>13991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24337</v>
      </c>
      <c r="F1471" s="1" t="s">
        <v>24987</v>
      </c>
      <c r="G1471" s="1" t="s">
        <v>25641</v>
      </c>
      <c r="H1471" s="1" t="s">
        <v>26231</v>
      </c>
      <c r="I1471" s="1" t="s">
        <v>11198</v>
      </c>
      <c r="J1471" s="1"/>
      <c r="K1471" s="1" t="s">
        <v>26237</v>
      </c>
      <c r="L1471" s="1" t="s">
        <v>1469</v>
      </c>
      <c r="M1471" s="1" t="s">
        <v>12869</v>
      </c>
      <c r="N1471" s="1" t="s">
        <v>13072</v>
      </c>
      <c r="O1471" s="1" t="s">
        <v>1469</v>
      </c>
      <c r="P1471" s="1" t="s">
        <v>26284</v>
      </c>
      <c r="Q1471" s="1" t="s">
        <v>27196</v>
      </c>
      <c r="R1471" s="1" t="s">
        <v>13981</v>
      </c>
      <c r="S1471" s="1" t="s">
        <v>1469</v>
      </c>
      <c r="T1471" s="1"/>
      <c r="U1471" s="1"/>
      <c r="V1471" s="1" t="s">
        <v>13991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24338</v>
      </c>
      <c r="F1472" s="1" t="s">
        <v>24988</v>
      </c>
      <c r="G1472" s="1" t="s">
        <v>25642</v>
      </c>
      <c r="H1472" s="1" t="s">
        <v>26232</v>
      </c>
      <c r="I1472" s="1" t="s">
        <v>11199</v>
      </c>
      <c r="J1472" s="1"/>
      <c r="K1472" s="1" t="s">
        <v>26237</v>
      </c>
      <c r="L1472" s="1" t="s">
        <v>1470</v>
      </c>
      <c r="M1472" s="1" t="s">
        <v>12870</v>
      </c>
      <c r="N1472" s="1" t="s">
        <v>13072</v>
      </c>
      <c r="O1472" s="1" t="s">
        <v>1470</v>
      </c>
      <c r="P1472" s="1" t="s">
        <v>26284</v>
      </c>
      <c r="Q1472" s="1" t="s">
        <v>27197</v>
      </c>
      <c r="R1472" s="1" t="s">
        <v>13981</v>
      </c>
      <c r="S1472" s="1" t="s">
        <v>1470</v>
      </c>
      <c r="T1472" s="1"/>
      <c r="U1472" s="1"/>
      <c r="V1472" s="1" t="s">
        <v>13991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4856</v>
      </c>
      <c r="F1473" s="1" t="s">
        <v>6470</v>
      </c>
      <c r="G1473" s="1" t="s">
        <v>8082</v>
      </c>
      <c r="H1473" s="1" t="s">
        <v>9545</v>
      </c>
      <c r="I1473" s="1" t="s">
        <v>11200</v>
      </c>
      <c r="J1473" s="1"/>
      <c r="K1473" s="1" t="s">
        <v>26237</v>
      </c>
      <c r="L1473" s="1" t="s">
        <v>1471</v>
      </c>
      <c r="M1473" s="1" t="s">
        <v>12871</v>
      </c>
      <c r="N1473" s="1" t="s">
        <v>13072</v>
      </c>
      <c r="O1473" s="1" t="s">
        <v>1471</v>
      </c>
      <c r="P1473" s="1" t="s">
        <v>26284</v>
      </c>
      <c r="Q1473" s="1" t="s">
        <v>27185</v>
      </c>
      <c r="R1473" s="1" t="s">
        <v>13981</v>
      </c>
      <c r="S1473" s="1" t="s">
        <v>1471</v>
      </c>
      <c r="T1473" s="1"/>
      <c r="U1473" s="1"/>
      <c r="V1473" s="1" t="s">
        <v>13991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24339</v>
      </c>
      <c r="F1474" s="1" t="s">
        <v>24989</v>
      </c>
      <c r="G1474" s="1" t="s">
        <v>25643</v>
      </c>
      <c r="H1474" s="1" t="s">
        <v>26233</v>
      </c>
      <c r="I1474" s="1" t="s">
        <v>11201</v>
      </c>
      <c r="J1474" s="1"/>
      <c r="K1474" s="1" t="s">
        <v>26237</v>
      </c>
      <c r="L1474" s="1" t="s">
        <v>1472</v>
      </c>
      <c r="M1474" s="1" t="s">
        <v>12872</v>
      </c>
      <c r="N1474" s="1" t="s">
        <v>13072</v>
      </c>
      <c r="O1474" s="1" t="s">
        <v>1472</v>
      </c>
      <c r="P1474" s="1" t="s">
        <v>26284</v>
      </c>
      <c r="Q1474" s="1" t="s">
        <v>27198</v>
      </c>
      <c r="R1474" s="1" t="s">
        <v>13981</v>
      </c>
      <c r="S1474" s="1" t="s">
        <v>1472</v>
      </c>
      <c r="T1474" s="1"/>
      <c r="U1474" s="1"/>
      <c r="V1474" s="1" t="s">
        <v>13991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24340</v>
      </c>
      <c r="F1475" s="1" t="s">
        <v>24990</v>
      </c>
      <c r="G1475" s="1" t="s">
        <v>25644</v>
      </c>
      <c r="H1475" s="1" t="s">
        <v>26234</v>
      </c>
      <c r="I1475" s="1" t="s">
        <v>11202</v>
      </c>
      <c r="J1475" s="1"/>
      <c r="K1475" s="1" t="s">
        <v>26237</v>
      </c>
      <c r="L1475" s="1" t="s">
        <v>1473</v>
      </c>
      <c r="M1475" s="1" t="s">
        <v>12873</v>
      </c>
      <c r="N1475" s="1" t="s">
        <v>13072</v>
      </c>
      <c r="O1475" s="1" t="s">
        <v>1473</v>
      </c>
      <c r="P1475" s="1" t="s">
        <v>26284</v>
      </c>
      <c r="Q1475" s="1" t="s">
        <v>27199</v>
      </c>
      <c r="R1475" s="1" t="s">
        <v>13981</v>
      </c>
      <c r="S1475" s="1" t="s">
        <v>1473</v>
      </c>
      <c r="T1475" s="1"/>
      <c r="U1475" s="1"/>
      <c r="V1475" s="1" t="s">
        <v>13991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15075</v>
      </c>
      <c r="F1476" s="1" t="s">
        <v>16117</v>
      </c>
      <c r="G1476" s="1" t="s">
        <v>17162</v>
      </c>
      <c r="H1476" s="1" t="s">
        <v>18099</v>
      </c>
      <c r="I1476" s="1" t="s">
        <v>11203</v>
      </c>
      <c r="J1476" s="1"/>
      <c r="K1476" s="1" t="s">
        <v>26237</v>
      </c>
      <c r="L1476" s="1" t="s">
        <v>1474</v>
      </c>
      <c r="M1476" s="1" t="s">
        <v>12874</v>
      </c>
      <c r="N1476" s="1" t="s">
        <v>13072</v>
      </c>
      <c r="O1476" s="1" t="s">
        <v>1474</v>
      </c>
      <c r="P1476" s="1" t="s">
        <v>26284</v>
      </c>
      <c r="Q1476" s="1" t="s">
        <v>27200</v>
      </c>
      <c r="R1476" s="1" t="s">
        <v>13981</v>
      </c>
      <c r="S1476" s="1" t="s">
        <v>1474</v>
      </c>
      <c r="T1476" s="1"/>
      <c r="U1476" s="1"/>
      <c r="V1476" s="1" t="s">
        <v>13991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24341</v>
      </c>
      <c r="F1477" s="1" t="s">
        <v>24991</v>
      </c>
      <c r="G1477" s="1" t="s">
        <v>25645</v>
      </c>
      <c r="H1477" s="1" t="s">
        <v>26235</v>
      </c>
      <c r="I1477" s="1" t="s">
        <v>11204</v>
      </c>
      <c r="J1477" s="1"/>
      <c r="K1477" s="1" t="s">
        <v>26237</v>
      </c>
      <c r="L1477" s="1" t="s">
        <v>1475</v>
      </c>
      <c r="M1477" s="1" t="s">
        <v>12875</v>
      </c>
      <c r="N1477" s="1" t="s">
        <v>13072</v>
      </c>
      <c r="O1477" s="1" t="s">
        <v>1475</v>
      </c>
      <c r="P1477" s="1" t="s">
        <v>26284</v>
      </c>
      <c r="Q1477" s="1" t="s">
        <v>27201</v>
      </c>
      <c r="R1477" s="1" t="s">
        <v>13981</v>
      </c>
      <c r="S1477" s="1" t="s">
        <v>1475</v>
      </c>
      <c r="T1477" s="1"/>
      <c r="U1477" s="1"/>
      <c r="V1477" s="1" t="s">
        <v>13991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15076</v>
      </c>
      <c r="F1478" s="1" t="s">
        <v>16118</v>
      </c>
      <c r="G1478" s="1" t="s">
        <v>17163</v>
      </c>
      <c r="H1478" s="1" t="s">
        <v>18100</v>
      </c>
      <c r="I1478" s="1" t="s">
        <v>11205</v>
      </c>
      <c r="J1478" s="1"/>
      <c r="K1478" s="1" t="s">
        <v>26237</v>
      </c>
      <c r="L1478" s="1" t="s">
        <v>1476</v>
      </c>
      <c r="M1478" s="1" t="s">
        <v>12876</v>
      </c>
      <c r="N1478" s="1" t="s">
        <v>13072</v>
      </c>
      <c r="O1478" s="1" t="s">
        <v>1476</v>
      </c>
      <c r="P1478" s="1" t="s">
        <v>26285</v>
      </c>
      <c r="Q1478" s="1" t="s">
        <v>26285</v>
      </c>
      <c r="R1478" s="1" t="s">
        <v>13981</v>
      </c>
      <c r="S1478" s="1" t="s">
        <v>1476</v>
      </c>
      <c r="T1478" s="1"/>
      <c r="U1478" s="1" t="s">
        <v>27342</v>
      </c>
      <c r="V1478" s="1" t="s">
        <v>13991</v>
      </c>
      <c r="W1478" s="1" t="s">
        <v>1476</v>
      </c>
      <c r="X1478" s="1"/>
      <c r="Y1478" t="s">
        <v>27369</v>
      </c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15077</v>
      </c>
      <c r="F1479" s="1" t="s">
        <v>16119</v>
      </c>
      <c r="G1479" s="1" t="s">
        <v>17164</v>
      </c>
      <c r="H1479" s="1" t="s">
        <v>18101</v>
      </c>
      <c r="I1479" s="1" t="s">
        <v>11206</v>
      </c>
      <c r="J1479" s="1"/>
      <c r="K1479" s="1" t="s">
        <v>26237</v>
      </c>
      <c r="L1479" s="1" t="s">
        <v>1477</v>
      </c>
      <c r="M1479" s="1" t="s">
        <v>12877</v>
      </c>
      <c r="N1479" s="1" t="s">
        <v>13072</v>
      </c>
      <c r="O1479" s="1" t="s">
        <v>1477</v>
      </c>
      <c r="P1479" s="1" t="s">
        <v>26285</v>
      </c>
      <c r="Q1479" s="1" t="s">
        <v>26285</v>
      </c>
      <c r="R1479" s="1" t="s">
        <v>13981</v>
      </c>
      <c r="S1479" s="1" t="s">
        <v>1477</v>
      </c>
      <c r="T1479" s="1"/>
      <c r="U1479" s="1"/>
      <c r="V1479" s="1" t="s">
        <v>13991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4863</v>
      </c>
      <c r="F1480" s="1" t="s">
        <v>6477</v>
      </c>
      <c r="G1480" s="1" t="s">
        <v>8089</v>
      </c>
      <c r="H1480" s="1" t="s">
        <v>9563</v>
      </c>
      <c r="I1480" s="1" t="s">
        <v>11207</v>
      </c>
      <c r="J1480" s="1"/>
      <c r="K1480" s="1" t="s">
        <v>26237</v>
      </c>
      <c r="L1480" s="1" t="s">
        <v>1478</v>
      </c>
      <c r="M1480" s="1" t="s">
        <v>12878</v>
      </c>
      <c r="N1480" s="1" t="s">
        <v>13072</v>
      </c>
      <c r="O1480" s="1" t="s">
        <v>1478</v>
      </c>
      <c r="P1480" s="1" t="s">
        <v>26285</v>
      </c>
      <c r="Q1480" s="1" t="s">
        <v>26285</v>
      </c>
      <c r="R1480" s="1" t="s">
        <v>13981</v>
      </c>
      <c r="S1480" s="1" t="s">
        <v>1478</v>
      </c>
      <c r="T1480" s="1"/>
      <c r="U1480" s="1"/>
      <c r="V1480" s="1" t="s">
        <v>13991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15078</v>
      </c>
      <c r="F1481" s="1" t="s">
        <v>16120</v>
      </c>
      <c r="G1481" s="1" t="s">
        <v>17165</v>
      </c>
      <c r="H1481" s="1" t="s">
        <v>18102</v>
      </c>
      <c r="I1481" s="1" t="s">
        <v>11208</v>
      </c>
      <c r="J1481" s="1"/>
      <c r="K1481" s="1" t="s">
        <v>26237</v>
      </c>
      <c r="L1481" s="1" t="s">
        <v>1479</v>
      </c>
      <c r="M1481" s="1" t="s">
        <v>12879</v>
      </c>
      <c r="N1481" s="1" t="s">
        <v>13072</v>
      </c>
      <c r="O1481" s="1" t="s">
        <v>1479</v>
      </c>
      <c r="P1481" s="1" t="s">
        <v>26285</v>
      </c>
      <c r="Q1481" s="1" t="s">
        <v>26285</v>
      </c>
      <c r="R1481" s="1" t="s">
        <v>13981</v>
      </c>
      <c r="S1481" s="1" t="s">
        <v>1479</v>
      </c>
      <c r="T1481" s="1"/>
      <c r="U1481" s="1"/>
      <c r="V1481" s="1" t="s">
        <v>13991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4865</v>
      </c>
      <c r="F1482" s="1" t="s">
        <v>6479</v>
      </c>
      <c r="G1482" s="1" t="s">
        <v>8091</v>
      </c>
      <c r="H1482" s="1" t="s">
        <v>9565</v>
      </c>
      <c r="I1482" s="1" t="s">
        <v>11209</v>
      </c>
      <c r="J1482" s="1"/>
      <c r="K1482" s="1" t="s">
        <v>26237</v>
      </c>
      <c r="L1482" s="1" t="s">
        <v>1480</v>
      </c>
      <c r="M1482" s="1" t="s">
        <v>12880</v>
      </c>
      <c r="N1482" s="1" t="s">
        <v>13072</v>
      </c>
      <c r="O1482" s="1" t="s">
        <v>1480</v>
      </c>
      <c r="P1482" s="1" t="s">
        <v>26285</v>
      </c>
      <c r="Q1482" s="1" t="s">
        <v>26285</v>
      </c>
      <c r="R1482" s="1" t="s">
        <v>13981</v>
      </c>
      <c r="S1482" s="1" t="s">
        <v>1480</v>
      </c>
      <c r="T1482" s="1"/>
      <c r="U1482" s="1"/>
      <c r="V1482" s="1" t="s">
        <v>13991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15080</v>
      </c>
      <c r="F1483" s="1" t="s">
        <v>15080</v>
      </c>
      <c r="G1483" s="1" t="s">
        <v>17167</v>
      </c>
      <c r="H1483" s="1" t="s">
        <v>18104</v>
      </c>
      <c r="I1483" s="1" t="s">
        <v>11210</v>
      </c>
      <c r="J1483" s="1"/>
      <c r="K1483" s="1" t="s">
        <v>26237</v>
      </c>
      <c r="L1483" s="1" t="s">
        <v>1481</v>
      </c>
      <c r="M1483" s="1" t="s">
        <v>12881</v>
      </c>
      <c r="N1483" s="1" t="s">
        <v>13072</v>
      </c>
      <c r="O1483" s="1" t="s">
        <v>1481</v>
      </c>
      <c r="P1483" s="1" t="s">
        <v>26285</v>
      </c>
      <c r="Q1483" s="1" t="s">
        <v>26285</v>
      </c>
      <c r="R1483" s="1" t="s">
        <v>13981</v>
      </c>
      <c r="S1483" s="1" t="s">
        <v>1481</v>
      </c>
      <c r="T1483" s="1"/>
      <c r="U1483" s="1"/>
      <c r="V1483" s="1" t="s">
        <v>13991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24342</v>
      </c>
      <c r="F1484" s="1" t="s">
        <v>24992</v>
      </c>
      <c r="G1484" s="1" t="s">
        <v>25646</v>
      </c>
      <c r="H1484" s="1" t="s">
        <v>26236</v>
      </c>
      <c r="I1484" s="1" t="s">
        <v>11211</v>
      </c>
      <c r="J1484" s="1"/>
      <c r="K1484" s="1" t="s">
        <v>26237</v>
      </c>
      <c r="L1484" s="1" t="s">
        <v>1482</v>
      </c>
      <c r="M1484" s="1" t="s">
        <v>12882</v>
      </c>
      <c r="N1484" s="1" t="s">
        <v>13072</v>
      </c>
      <c r="O1484" s="1" t="s">
        <v>1482</v>
      </c>
      <c r="P1484" s="1" t="s">
        <v>26285</v>
      </c>
      <c r="Q1484" s="1" t="s">
        <v>26285</v>
      </c>
      <c r="R1484" s="1" t="s">
        <v>13981</v>
      </c>
      <c r="S1484" s="1" t="s">
        <v>1482</v>
      </c>
      <c r="T1484" s="1"/>
      <c r="U1484" s="1"/>
      <c r="V1484" s="1" t="s">
        <v>13991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15082</v>
      </c>
      <c r="F1485" s="1" t="s">
        <v>15082</v>
      </c>
      <c r="G1485" s="1" t="s">
        <v>17169</v>
      </c>
      <c r="H1485" s="1" t="s">
        <v>18106</v>
      </c>
      <c r="I1485" s="1" t="s">
        <v>11212</v>
      </c>
      <c r="J1485" s="1"/>
      <c r="K1485" s="1" t="s">
        <v>26237</v>
      </c>
      <c r="L1485" s="1" t="s">
        <v>1483</v>
      </c>
      <c r="M1485" s="1" t="s">
        <v>12883</v>
      </c>
      <c r="N1485" s="1" t="s">
        <v>13072</v>
      </c>
      <c r="O1485" s="1" t="s">
        <v>1483</v>
      </c>
      <c r="P1485" s="1" t="s">
        <v>26285</v>
      </c>
      <c r="Q1485" s="1" t="s">
        <v>26285</v>
      </c>
      <c r="R1485" s="1" t="s">
        <v>13981</v>
      </c>
      <c r="S1485" s="1" t="s">
        <v>1483</v>
      </c>
      <c r="T1485" s="1"/>
      <c r="U1485" s="1"/>
      <c r="V1485" s="1" t="s">
        <v>13991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4869</v>
      </c>
      <c r="F1486" s="1" t="s">
        <v>6481</v>
      </c>
      <c r="G1486" s="1" t="s">
        <v>8095</v>
      </c>
      <c r="H1486" s="1" t="s">
        <v>9569</v>
      </c>
      <c r="I1486" s="1" t="s">
        <v>11213</v>
      </c>
      <c r="J1486" s="1"/>
      <c r="K1486" s="1" t="s">
        <v>26237</v>
      </c>
      <c r="L1486" s="1" t="s">
        <v>1484</v>
      </c>
      <c r="M1486" s="1" t="s">
        <v>12884</v>
      </c>
      <c r="N1486" s="1" t="s">
        <v>13072</v>
      </c>
      <c r="O1486" s="1" t="s">
        <v>1484</v>
      </c>
      <c r="P1486" s="1" t="s">
        <v>26285</v>
      </c>
      <c r="Q1486" s="1" t="s">
        <v>26285</v>
      </c>
      <c r="R1486" s="1" t="s">
        <v>13981</v>
      </c>
      <c r="S1486" s="1" t="s">
        <v>1484</v>
      </c>
      <c r="T1486" s="1"/>
      <c r="U1486" s="1"/>
      <c r="V1486" s="1" t="s">
        <v>13991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15083</v>
      </c>
      <c r="F1487" s="1" t="s">
        <v>16123</v>
      </c>
      <c r="G1487" s="1" t="s">
        <v>17170</v>
      </c>
      <c r="H1487" s="1" t="s">
        <v>18107</v>
      </c>
      <c r="I1487" s="1" t="s">
        <v>11214</v>
      </c>
      <c r="J1487" s="1"/>
      <c r="K1487" s="1" t="s">
        <v>26237</v>
      </c>
      <c r="L1487" s="1" t="s">
        <v>1485</v>
      </c>
      <c r="M1487" s="1" t="s">
        <v>12885</v>
      </c>
      <c r="N1487" s="1" t="s">
        <v>13072</v>
      </c>
      <c r="O1487" s="1" t="s">
        <v>1485</v>
      </c>
      <c r="P1487" s="1" t="s">
        <v>26285</v>
      </c>
      <c r="Q1487" s="1" t="s">
        <v>26285</v>
      </c>
      <c r="R1487" s="1" t="s">
        <v>13981</v>
      </c>
      <c r="S1487" s="1" t="s">
        <v>1485</v>
      </c>
      <c r="T1487" s="1"/>
      <c r="U1487" s="1"/>
      <c r="V1487" s="1" t="s">
        <v>13991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15084</v>
      </c>
      <c r="F1488" s="1" t="s">
        <v>15084</v>
      </c>
      <c r="G1488" s="1" t="s">
        <v>17171</v>
      </c>
      <c r="H1488" s="1" t="s">
        <v>18108</v>
      </c>
      <c r="I1488" s="1" t="s">
        <v>11215</v>
      </c>
      <c r="J1488" s="1"/>
      <c r="K1488" s="1" t="s">
        <v>26237</v>
      </c>
      <c r="L1488" s="1" t="s">
        <v>1486</v>
      </c>
      <c r="M1488" s="1" t="s">
        <v>12886</v>
      </c>
      <c r="N1488" s="1" t="s">
        <v>13072</v>
      </c>
      <c r="O1488" s="1" t="s">
        <v>1486</v>
      </c>
      <c r="P1488" s="1" t="s">
        <v>26285</v>
      </c>
      <c r="Q1488" s="1" t="s">
        <v>26285</v>
      </c>
      <c r="R1488" s="1" t="s">
        <v>13981</v>
      </c>
      <c r="S1488" s="1" t="s">
        <v>1486</v>
      </c>
      <c r="T1488" s="1"/>
      <c r="U1488" s="1"/>
      <c r="V1488" s="1" t="s">
        <v>13991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4872</v>
      </c>
      <c r="F1489" s="1" t="s">
        <v>6483</v>
      </c>
      <c r="G1489" s="1" t="s">
        <v>8098</v>
      </c>
      <c r="H1489" s="1" t="s">
        <v>9572</v>
      </c>
      <c r="I1489" s="1" t="s">
        <v>11216</v>
      </c>
      <c r="J1489" s="1"/>
      <c r="K1489" s="1" t="s">
        <v>26237</v>
      </c>
      <c r="L1489" s="1" t="s">
        <v>1487</v>
      </c>
      <c r="M1489" s="1" t="s">
        <v>12887</v>
      </c>
      <c r="N1489" s="1" t="s">
        <v>13072</v>
      </c>
      <c r="O1489" s="1" t="s">
        <v>1487</v>
      </c>
      <c r="P1489" s="1" t="s">
        <v>26285</v>
      </c>
      <c r="Q1489" s="1" t="s">
        <v>26285</v>
      </c>
      <c r="R1489" s="1" t="s">
        <v>13981</v>
      </c>
      <c r="S1489" s="1" t="s">
        <v>1487</v>
      </c>
      <c r="T1489" s="1"/>
      <c r="U1489" s="1"/>
      <c r="V1489" s="1" t="s">
        <v>13991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4873</v>
      </c>
      <c r="F1490" s="1" t="s">
        <v>6484</v>
      </c>
      <c r="G1490" s="1" t="s">
        <v>8099</v>
      </c>
      <c r="H1490" s="1" t="s">
        <v>9573</v>
      </c>
      <c r="I1490" s="1" t="s">
        <v>11217</v>
      </c>
      <c r="J1490" s="1"/>
      <c r="K1490" s="1" t="s">
        <v>26237</v>
      </c>
      <c r="L1490" s="1" t="s">
        <v>1488</v>
      </c>
      <c r="M1490" s="1" t="s">
        <v>12888</v>
      </c>
      <c r="N1490" s="1" t="s">
        <v>13072</v>
      </c>
      <c r="O1490" s="1" t="s">
        <v>1488</v>
      </c>
      <c r="P1490" s="1" t="s">
        <v>26285</v>
      </c>
      <c r="Q1490" s="1" t="s">
        <v>26285</v>
      </c>
      <c r="R1490" s="1" t="s">
        <v>13981</v>
      </c>
      <c r="S1490" s="1" t="s">
        <v>1488</v>
      </c>
      <c r="T1490" s="1"/>
      <c r="U1490" s="1"/>
      <c r="V1490" s="1" t="s">
        <v>13991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4874</v>
      </c>
      <c r="F1491" s="1" t="s">
        <v>6485</v>
      </c>
      <c r="G1491" s="1" t="s">
        <v>8100</v>
      </c>
      <c r="H1491" s="1" t="s">
        <v>9574</v>
      </c>
      <c r="I1491" s="1" t="s">
        <v>11218</v>
      </c>
      <c r="J1491" s="1"/>
      <c r="K1491" s="1" t="s">
        <v>26237</v>
      </c>
      <c r="L1491" s="1" t="s">
        <v>1489</v>
      </c>
      <c r="M1491" s="1" t="s">
        <v>12889</v>
      </c>
      <c r="N1491" s="1" t="s">
        <v>13072</v>
      </c>
      <c r="O1491" s="1" t="s">
        <v>1489</v>
      </c>
      <c r="P1491" s="1" t="s">
        <v>26285</v>
      </c>
      <c r="Q1491" s="1" t="s">
        <v>26285</v>
      </c>
      <c r="R1491" s="1" t="s">
        <v>13981</v>
      </c>
      <c r="S1491" s="1" t="s">
        <v>1489</v>
      </c>
      <c r="T1491" s="1"/>
      <c r="U1491" s="1"/>
      <c r="V1491" s="1" t="s">
        <v>13991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4875</v>
      </c>
      <c r="F1492" s="1" t="s">
        <v>6486</v>
      </c>
      <c r="G1492" s="1" t="s">
        <v>8101</v>
      </c>
      <c r="H1492" s="1" t="s">
        <v>9574</v>
      </c>
      <c r="I1492" s="1" t="s">
        <v>11219</v>
      </c>
      <c r="J1492" s="1"/>
      <c r="K1492" s="1" t="s">
        <v>26237</v>
      </c>
      <c r="L1492" s="1" t="s">
        <v>1490</v>
      </c>
      <c r="M1492" s="1" t="s">
        <v>12890</v>
      </c>
      <c r="N1492" s="1" t="s">
        <v>13072</v>
      </c>
      <c r="O1492" s="1" t="s">
        <v>1490</v>
      </c>
      <c r="P1492" s="1" t="s">
        <v>26285</v>
      </c>
      <c r="Q1492" s="1" t="s">
        <v>26285</v>
      </c>
      <c r="R1492" s="1" t="s">
        <v>13981</v>
      </c>
      <c r="S1492" s="1" t="s">
        <v>1490</v>
      </c>
      <c r="T1492" s="1"/>
      <c r="U1492" s="1"/>
      <c r="V1492" s="1" t="s">
        <v>13991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4876</v>
      </c>
      <c r="F1493" s="1" t="s">
        <v>6487</v>
      </c>
      <c r="G1493" s="1" t="s">
        <v>8102</v>
      </c>
      <c r="H1493" s="1" t="s">
        <v>9575</v>
      </c>
      <c r="I1493" s="1" t="s">
        <v>11220</v>
      </c>
      <c r="J1493" s="1"/>
      <c r="K1493" s="1" t="s">
        <v>26237</v>
      </c>
      <c r="L1493" s="1" t="s">
        <v>1491</v>
      </c>
      <c r="M1493" s="1" t="s">
        <v>12891</v>
      </c>
      <c r="N1493" s="1" t="s">
        <v>13072</v>
      </c>
      <c r="O1493" s="1" t="s">
        <v>1491</v>
      </c>
      <c r="P1493" s="1" t="s">
        <v>26285</v>
      </c>
      <c r="Q1493" s="1" t="s">
        <v>26285</v>
      </c>
      <c r="R1493" s="1" t="s">
        <v>13981</v>
      </c>
      <c r="S1493" s="1" t="s">
        <v>1491</v>
      </c>
      <c r="T1493" s="1"/>
      <c r="U1493" s="1"/>
      <c r="V1493" s="1" t="s">
        <v>13991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4877</v>
      </c>
      <c r="F1494" s="1" t="s">
        <v>6488</v>
      </c>
      <c r="G1494" s="1" t="s">
        <v>8103</v>
      </c>
      <c r="H1494" s="1" t="s">
        <v>9576</v>
      </c>
      <c r="I1494" s="1" t="s">
        <v>11221</v>
      </c>
      <c r="J1494" s="1"/>
      <c r="K1494" s="1" t="s">
        <v>26237</v>
      </c>
      <c r="L1494" s="1" t="s">
        <v>1492</v>
      </c>
      <c r="M1494" s="1" t="s">
        <v>12892</v>
      </c>
      <c r="N1494" s="1" t="s">
        <v>13072</v>
      </c>
      <c r="O1494" s="1" t="s">
        <v>1492</v>
      </c>
      <c r="P1494" s="1" t="s">
        <v>26285</v>
      </c>
      <c r="Q1494" s="1" t="s">
        <v>26285</v>
      </c>
      <c r="R1494" s="1" t="s">
        <v>13981</v>
      </c>
      <c r="S1494" s="1" t="s">
        <v>1492</v>
      </c>
      <c r="T1494" s="1"/>
      <c r="U1494" s="1"/>
      <c r="V1494" s="1" t="s">
        <v>13991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4878</v>
      </c>
      <c r="F1495" s="1" t="s">
        <v>6489</v>
      </c>
      <c r="G1495" s="1" t="s">
        <v>8104</v>
      </c>
      <c r="H1495" s="1" t="s">
        <v>9577</v>
      </c>
      <c r="I1495" s="1" t="s">
        <v>11222</v>
      </c>
      <c r="J1495" s="1"/>
      <c r="K1495" s="1" t="s">
        <v>26237</v>
      </c>
      <c r="L1495" s="1" t="s">
        <v>1493</v>
      </c>
      <c r="M1495" s="1" t="s">
        <v>12893</v>
      </c>
      <c r="N1495" s="1" t="s">
        <v>13072</v>
      </c>
      <c r="O1495" s="1" t="s">
        <v>1493</v>
      </c>
      <c r="P1495" s="1" t="s">
        <v>26286</v>
      </c>
      <c r="Q1495" s="1" t="s">
        <v>27202</v>
      </c>
      <c r="R1495" s="1" t="s">
        <v>13981</v>
      </c>
      <c r="S1495" s="1" t="s">
        <v>1493</v>
      </c>
      <c r="T1495" s="1" t="s">
        <v>27317</v>
      </c>
      <c r="U1495" s="1"/>
      <c r="V1495" s="1" t="s">
        <v>13991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4879</v>
      </c>
      <c r="F1496" s="1" t="s">
        <v>6490</v>
      </c>
      <c r="G1496" s="1" t="s">
        <v>8105</v>
      </c>
      <c r="H1496" s="1" t="s">
        <v>9578</v>
      </c>
      <c r="I1496" s="1" t="s">
        <v>11223</v>
      </c>
      <c r="J1496" s="1"/>
      <c r="K1496" s="1" t="s">
        <v>26237</v>
      </c>
      <c r="L1496" s="1" t="s">
        <v>1494</v>
      </c>
      <c r="M1496" s="1" t="s">
        <v>12894</v>
      </c>
      <c r="N1496" s="1" t="s">
        <v>13072</v>
      </c>
      <c r="O1496" s="1" t="s">
        <v>1494</v>
      </c>
      <c r="P1496" s="1" t="s">
        <v>26286</v>
      </c>
      <c r="Q1496" s="1" t="s">
        <v>27203</v>
      </c>
      <c r="R1496" s="1" t="s">
        <v>13981</v>
      </c>
      <c r="S1496" s="1" t="s">
        <v>1494</v>
      </c>
      <c r="T1496" s="1"/>
      <c r="U1496" s="1"/>
      <c r="V1496" s="1" t="s">
        <v>13991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4880</v>
      </c>
      <c r="F1497" s="1" t="s">
        <v>6491</v>
      </c>
      <c r="G1497" s="1" t="s">
        <v>8106</v>
      </c>
      <c r="H1497" s="1" t="s">
        <v>9579</v>
      </c>
      <c r="I1497" s="1" t="s">
        <v>11224</v>
      </c>
      <c r="J1497" s="1"/>
      <c r="K1497" s="1" t="s">
        <v>26237</v>
      </c>
      <c r="L1497" s="1" t="s">
        <v>1495</v>
      </c>
      <c r="M1497" s="1" t="s">
        <v>12895</v>
      </c>
      <c r="N1497" s="1" t="s">
        <v>13072</v>
      </c>
      <c r="O1497" s="1" t="s">
        <v>1495</v>
      </c>
      <c r="P1497" s="1" t="s">
        <v>26286</v>
      </c>
      <c r="Q1497" s="1" t="s">
        <v>27204</v>
      </c>
      <c r="R1497" s="1" t="s">
        <v>13981</v>
      </c>
      <c r="S1497" s="1" t="s">
        <v>1495</v>
      </c>
      <c r="T1497" s="1"/>
      <c r="U1497" s="1"/>
      <c r="V1497" s="1" t="s">
        <v>13991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4881</v>
      </c>
      <c r="F1498" s="1" t="s">
        <v>6492</v>
      </c>
      <c r="G1498" s="1" t="s">
        <v>8107</v>
      </c>
      <c r="H1498" s="1" t="s">
        <v>9580</v>
      </c>
      <c r="I1498" s="1" t="s">
        <v>11225</v>
      </c>
      <c r="J1498" s="1"/>
      <c r="K1498" s="1" t="s">
        <v>26237</v>
      </c>
      <c r="L1498" s="1" t="s">
        <v>1496</v>
      </c>
      <c r="M1498" s="1" t="s">
        <v>12896</v>
      </c>
      <c r="N1498" s="1" t="s">
        <v>13072</v>
      </c>
      <c r="O1498" s="1" t="s">
        <v>1496</v>
      </c>
      <c r="P1498" s="1" t="s">
        <v>26286</v>
      </c>
      <c r="Q1498" s="1" t="s">
        <v>27205</v>
      </c>
      <c r="R1498" s="1" t="s">
        <v>13981</v>
      </c>
      <c r="S1498" s="1" t="s">
        <v>1496</v>
      </c>
      <c r="T1498" s="1"/>
      <c r="U1498" s="1"/>
      <c r="V1498" s="1" t="s">
        <v>13991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4882</v>
      </c>
      <c r="F1499" s="1" t="s">
        <v>6493</v>
      </c>
      <c r="G1499" s="1" t="s">
        <v>8108</v>
      </c>
      <c r="H1499" s="1" t="s">
        <v>9581</v>
      </c>
      <c r="I1499" s="1" t="s">
        <v>11226</v>
      </c>
      <c r="J1499" s="1"/>
      <c r="K1499" s="1" t="s">
        <v>26237</v>
      </c>
      <c r="L1499" s="1" t="s">
        <v>1497</v>
      </c>
      <c r="M1499" s="1" t="s">
        <v>12897</v>
      </c>
      <c r="N1499" s="1" t="s">
        <v>13072</v>
      </c>
      <c r="O1499" s="1" t="s">
        <v>1497</v>
      </c>
      <c r="P1499" s="1" t="s">
        <v>26286</v>
      </c>
      <c r="Q1499" s="1" t="s">
        <v>27206</v>
      </c>
      <c r="R1499" s="1" t="s">
        <v>13981</v>
      </c>
      <c r="S1499" s="1" t="s">
        <v>1497</v>
      </c>
      <c r="T1499" s="1"/>
      <c r="U1499" s="1"/>
      <c r="V1499" s="1" t="s">
        <v>13991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15085</v>
      </c>
      <c r="F1500" s="1" t="s">
        <v>16124</v>
      </c>
      <c r="G1500" s="1" t="s">
        <v>17172</v>
      </c>
      <c r="H1500" s="1" t="s">
        <v>18109</v>
      </c>
      <c r="I1500" s="1" t="s">
        <v>11227</v>
      </c>
      <c r="J1500" s="1"/>
      <c r="K1500" s="1" t="s">
        <v>26237</v>
      </c>
      <c r="L1500" s="1" t="s">
        <v>1498</v>
      </c>
      <c r="M1500" s="1" t="s">
        <v>12898</v>
      </c>
      <c r="N1500" s="1" t="s">
        <v>13072</v>
      </c>
      <c r="O1500" s="1" t="s">
        <v>1498</v>
      </c>
      <c r="P1500" s="1" t="s">
        <v>26286</v>
      </c>
      <c r="Q1500" s="1" t="s">
        <v>27207</v>
      </c>
      <c r="R1500" s="1" t="s">
        <v>13981</v>
      </c>
      <c r="S1500" s="1" t="s">
        <v>1498</v>
      </c>
      <c r="T1500" s="1"/>
      <c r="U1500" s="1"/>
      <c r="V1500" s="1" t="s">
        <v>13991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15086</v>
      </c>
      <c r="F1501" s="1" t="s">
        <v>16125</v>
      </c>
      <c r="G1501" s="1" t="s">
        <v>17173</v>
      </c>
      <c r="H1501" s="1" t="s">
        <v>18110</v>
      </c>
      <c r="I1501" s="1" t="s">
        <v>11228</v>
      </c>
      <c r="J1501" s="1"/>
      <c r="K1501" s="1" t="s">
        <v>26237</v>
      </c>
      <c r="L1501" s="1" t="s">
        <v>1499</v>
      </c>
      <c r="M1501" s="1" t="s">
        <v>12899</v>
      </c>
      <c r="N1501" s="1" t="s">
        <v>13072</v>
      </c>
      <c r="O1501" s="1" t="s">
        <v>1499</v>
      </c>
      <c r="P1501" s="1" t="s">
        <v>26286</v>
      </c>
      <c r="Q1501" s="1" t="s">
        <v>27208</v>
      </c>
      <c r="R1501" s="1" t="s">
        <v>13981</v>
      </c>
      <c r="S1501" s="1" t="s">
        <v>1499</v>
      </c>
      <c r="T1501" s="1"/>
      <c r="U1501" s="1"/>
      <c r="V1501" s="1" t="s">
        <v>13991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15087</v>
      </c>
      <c r="F1502" s="1" t="s">
        <v>15087</v>
      </c>
      <c r="G1502" s="1" t="s">
        <v>17174</v>
      </c>
      <c r="H1502" s="1" t="s">
        <v>18111</v>
      </c>
      <c r="I1502" s="1" t="s">
        <v>11229</v>
      </c>
      <c r="J1502" s="1"/>
      <c r="K1502" s="1" t="s">
        <v>26237</v>
      </c>
      <c r="L1502" s="1" t="s">
        <v>1500</v>
      </c>
      <c r="M1502" s="1" t="s">
        <v>12900</v>
      </c>
      <c r="N1502" s="1" t="s">
        <v>13072</v>
      </c>
      <c r="O1502" s="1" t="s">
        <v>1500</v>
      </c>
      <c r="P1502" s="1" t="s">
        <v>26286</v>
      </c>
      <c r="Q1502" s="1" t="s">
        <v>27209</v>
      </c>
      <c r="R1502" s="1" t="s">
        <v>13981</v>
      </c>
      <c r="S1502" s="1" t="s">
        <v>1500</v>
      </c>
      <c r="T1502" s="1"/>
      <c r="U1502" s="1"/>
      <c r="V1502" s="1" t="s">
        <v>13991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15088</v>
      </c>
      <c r="F1503" s="1" t="s">
        <v>16126</v>
      </c>
      <c r="G1503" s="1" t="s">
        <v>17175</v>
      </c>
      <c r="H1503" s="1" t="s">
        <v>18112</v>
      </c>
      <c r="I1503" s="1" t="s">
        <v>11230</v>
      </c>
      <c r="J1503" s="1"/>
      <c r="K1503" s="1" t="s">
        <v>26237</v>
      </c>
      <c r="L1503" s="1" t="s">
        <v>1501</v>
      </c>
      <c r="M1503" s="1" t="s">
        <v>12901</v>
      </c>
      <c r="N1503" s="1" t="s">
        <v>13072</v>
      </c>
      <c r="O1503" s="1" t="s">
        <v>1501</v>
      </c>
      <c r="P1503" s="1" t="s">
        <v>26286</v>
      </c>
      <c r="Q1503" s="1" t="s">
        <v>27210</v>
      </c>
      <c r="R1503" s="1" t="s">
        <v>13981</v>
      </c>
      <c r="S1503" s="1" t="s">
        <v>1501</v>
      </c>
      <c r="T1503" s="1"/>
      <c r="U1503" s="1"/>
      <c r="V1503" s="1" t="s">
        <v>13991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4887</v>
      </c>
      <c r="F1504" s="1" t="s">
        <v>6497</v>
      </c>
      <c r="G1504" s="1" t="s">
        <v>8113</v>
      </c>
      <c r="H1504" s="1" t="s">
        <v>9586</v>
      </c>
      <c r="I1504" s="1" t="s">
        <v>11231</v>
      </c>
      <c r="J1504" s="1"/>
      <c r="K1504" s="1" t="s">
        <v>26237</v>
      </c>
      <c r="L1504" s="1" t="s">
        <v>1502</v>
      </c>
      <c r="M1504" s="1" t="s">
        <v>12902</v>
      </c>
      <c r="N1504" s="1" t="s">
        <v>13072</v>
      </c>
      <c r="O1504" s="1" t="s">
        <v>1502</v>
      </c>
      <c r="P1504" s="1" t="s">
        <v>26286</v>
      </c>
      <c r="Q1504" s="1" t="s">
        <v>27211</v>
      </c>
      <c r="R1504" s="1" t="s">
        <v>13981</v>
      </c>
      <c r="S1504" s="1" t="s">
        <v>1502</v>
      </c>
      <c r="T1504" s="1"/>
      <c r="U1504" s="1"/>
      <c r="V1504" s="1" t="s">
        <v>13991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4888</v>
      </c>
      <c r="F1505" s="1" t="s">
        <v>6498</v>
      </c>
      <c r="G1505" s="1" t="s">
        <v>8114</v>
      </c>
      <c r="H1505" s="1" t="s">
        <v>9587</v>
      </c>
      <c r="I1505" s="1" t="s">
        <v>11232</v>
      </c>
      <c r="J1505" s="1"/>
      <c r="K1505" s="1" t="s">
        <v>26237</v>
      </c>
      <c r="L1505" s="1" t="s">
        <v>1503</v>
      </c>
      <c r="M1505" s="1" t="s">
        <v>12903</v>
      </c>
      <c r="N1505" s="1" t="s">
        <v>13072</v>
      </c>
      <c r="O1505" s="1" t="s">
        <v>1503</v>
      </c>
      <c r="P1505" s="1" t="s">
        <v>26286</v>
      </c>
      <c r="Q1505" s="1" t="s">
        <v>27212</v>
      </c>
      <c r="R1505" s="1" t="s">
        <v>13981</v>
      </c>
      <c r="S1505" s="1" t="s">
        <v>1503</v>
      </c>
      <c r="T1505" s="1"/>
      <c r="U1505" s="1"/>
      <c r="V1505" s="1" t="s">
        <v>13991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4889</v>
      </c>
      <c r="F1506" s="1" t="s">
        <v>6499</v>
      </c>
      <c r="G1506" s="1" t="s">
        <v>8115</v>
      </c>
      <c r="H1506" s="1" t="s">
        <v>9588</v>
      </c>
      <c r="I1506" s="1" t="s">
        <v>11233</v>
      </c>
      <c r="J1506" s="1"/>
      <c r="K1506" s="1" t="s">
        <v>26237</v>
      </c>
      <c r="L1506" s="1" t="s">
        <v>1504</v>
      </c>
      <c r="M1506" s="1" t="s">
        <v>12904</v>
      </c>
      <c r="N1506" s="1" t="s">
        <v>13072</v>
      </c>
      <c r="O1506" s="1" t="s">
        <v>1504</v>
      </c>
      <c r="P1506" s="1" t="s">
        <v>26286</v>
      </c>
      <c r="Q1506" s="1" t="s">
        <v>27213</v>
      </c>
      <c r="R1506" s="1" t="s">
        <v>13981</v>
      </c>
      <c r="S1506" s="1" t="s">
        <v>1504</v>
      </c>
      <c r="T1506" s="1"/>
      <c r="U1506" s="1"/>
      <c r="V1506" s="1" t="s">
        <v>13991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4890</v>
      </c>
      <c r="F1507" s="1" t="s">
        <v>6500</v>
      </c>
      <c r="G1507" s="1" t="s">
        <v>8116</v>
      </c>
      <c r="H1507" s="1" t="s">
        <v>9589</v>
      </c>
      <c r="I1507" s="1" t="s">
        <v>11234</v>
      </c>
      <c r="J1507" s="1"/>
      <c r="K1507" s="1" t="s">
        <v>26237</v>
      </c>
      <c r="L1507" s="1" t="s">
        <v>1505</v>
      </c>
      <c r="M1507" s="1" t="s">
        <v>12905</v>
      </c>
      <c r="N1507" s="1" t="s">
        <v>13072</v>
      </c>
      <c r="O1507" s="1" t="s">
        <v>1505</v>
      </c>
      <c r="P1507" s="1" t="s">
        <v>26286</v>
      </c>
      <c r="Q1507" s="1" t="s">
        <v>27214</v>
      </c>
      <c r="R1507" s="1" t="s">
        <v>13981</v>
      </c>
      <c r="S1507" s="1" t="s">
        <v>1505</v>
      </c>
      <c r="T1507" s="1"/>
      <c r="U1507" s="1"/>
      <c r="V1507" s="1" t="s">
        <v>13991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4891</v>
      </c>
      <c r="F1508" s="1" t="s">
        <v>6501</v>
      </c>
      <c r="G1508" s="1" t="s">
        <v>8117</v>
      </c>
      <c r="H1508" s="1" t="s">
        <v>9590</v>
      </c>
      <c r="I1508" s="1" t="s">
        <v>11235</v>
      </c>
      <c r="J1508" s="1"/>
      <c r="K1508" s="1" t="s">
        <v>26237</v>
      </c>
      <c r="L1508" s="1" t="s">
        <v>1506</v>
      </c>
      <c r="M1508" s="1" t="s">
        <v>12906</v>
      </c>
      <c r="N1508" s="1" t="s">
        <v>13072</v>
      </c>
      <c r="O1508" s="1" t="s">
        <v>1506</v>
      </c>
      <c r="P1508" s="1" t="s">
        <v>26286</v>
      </c>
      <c r="Q1508" s="1" t="s">
        <v>27215</v>
      </c>
      <c r="R1508" s="1" t="s">
        <v>13981</v>
      </c>
      <c r="S1508" s="1" t="s">
        <v>1506</v>
      </c>
      <c r="T1508" s="1"/>
      <c r="U1508" s="1"/>
      <c r="V1508" s="1" t="s">
        <v>13991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4892</v>
      </c>
      <c r="F1509" s="1" t="s">
        <v>6502</v>
      </c>
      <c r="G1509" s="1" t="s">
        <v>8118</v>
      </c>
      <c r="H1509" s="1" t="s">
        <v>4892</v>
      </c>
      <c r="I1509" s="1" t="s">
        <v>11236</v>
      </c>
      <c r="J1509" s="1"/>
      <c r="K1509" s="1" t="s">
        <v>26237</v>
      </c>
      <c r="L1509" s="1" t="s">
        <v>1507</v>
      </c>
      <c r="M1509" s="1" t="s">
        <v>12907</v>
      </c>
      <c r="N1509" s="1" t="s">
        <v>13072</v>
      </c>
      <c r="O1509" s="1" t="s">
        <v>1507</v>
      </c>
      <c r="P1509" s="1" t="s">
        <v>26286</v>
      </c>
      <c r="Q1509" s="1" t="s">
        <v>27216</v>
      </c>
      <c r="R1509" s="1" t="s">
        <v>13981</v>
      </c>
      <c r="S1509" s="1" t="s">
        <v>1507</v>
      </c>
      <c r="T1509" s="1"/>
      <c r="U1509" s="1"/>
      <c r="V1509" s="1" t="s">
        <v>13991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4893</v>
      </c>
      <c r="F1510" s="1" t="s">
        <v>6503</v>
      </c>
      <c r="G1510" s="1" t="s">
        <v>8119</v>
      </c>
      <c r="H1510" s="1" t="s">
        <v>9591</v>
      </c>
      <c r="I1510" s="1" t="s">
        <v>11237</v>
      </c>
      <c r="J1510" s="1"/>
      <c r="K1510" s="1" t="s">
        <v>26237</v>
      </c>
      <c r="L1510" s="1" t="s">
        <v>1508</v>
      </c>
      <c r="M1510" s="1" t="s">
        <v>12908</v>
      </c>
      <c r="N1510" s="1" t="s">
        <v>13072</v>
      </c>
      <c r="O1510" s="1" t="s">
        <v>1508</v>
      </c>
      <c r="P1510" s="1" t="s">
        <v>26286</v>
      </c>
      <c r="Q1510" s="1" t="s">
        <v>27217</v>
      </c>
      <c r="R1510" s="1" t="s">
        <v>13981</v>
      </c>
      <c r="S1510" s="1" t="s">
        <v>1508</v>
      </c>
      <c r="T1510" s="1"/>
      <c r="U1510" s="1"/>
      <c r="V1510" s="1" t="s">
        <v>13991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15089</v>
      </c>
      <c r="F1511" s="1" t="s">
        <v>16127</v>
      </c>
      <c r="G1511" s="1" t="s">
        <v>17176</v>
      </c>
      <c r="H1511" s="1" t="s">
        <v>18113</v>
      </c>
      <c r="I1511" s="1" t="s">
        <v>11238</v>
      </c>
      <c r="J1511" s="1"/>
      <c r="K1511" s="1" t="s">
        <v>26237</v>
      </c>
      <c r="L1511" s="1" t="s">
        <v>1509</v>
      </c>
      <c r="M1511" s="1" t="s">
        <v>12909</v>
      </c>
      <c r="N1511" s="1" t="s">
        <v>13072</v>
      </c>
      <c r="O1511" s="1" t="s">
        <v>1509</v>
      </c>
      <c r="P1511" s="1" t="s">
        <v>26286</v>
      </c>
      <c r="Q1511" s="1" t="s">
        <v>27218</v>
      </c>
      <c r="R1511" s="1" t="s">
        <v>13981</v>
      </c>
      <c r="S1511" s="1" t="s">
        <v>1509</v>
      </c>
      <c r="T1511" s="1"/>
      <c r="U1511" s="1"/>
      <c r="V1511" s="1" t="s">
        <v>13991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15090</v>
      </c>
      <c r="F1512" s="1" t="s">
        <v>16128</v>
      </c>
      <c r="G1512" s="1" t="s">
        <v>17177</v>
      </c>
      <c r="H1512" s="1" t="s">
        <v>18114</v>
      </c>
      <c r="I1512" s="1" t="s">
        <v>11239</v>
      </c>
      <c r="J1512" s="1"/>
      <c r="K1512" s="1" t="s">
        <v>26237</v>
      </c>
      <c r="L1512" s="1" t="s">
        <v>1510</v>
      </c>
      <c r="M1512" s="1" t="s">
        <v>12910</v>
      </c>
      <c r="N1512" s="1" t="s">
        <v>13072</v>
      </c>
      <c r="O1512" s="1" t="s">
        <v>1510</v>
      </c>
      <c r="P1512" s="1" t="s">
        <v>26286</v>
      </c>
      <c r="Q1512" s="1" t="s">
        <v>27219</v>
      </c>
      <c r="R1512" s="1" t="s">
        <v>13981</v>
      </c>
      <c r="S1512" s="1" t="s">
        <v>1510</v>
      </c>
      <c r="T1512" s="1"/>
      <c r="U1512" s="1"/>
      <c r="V1512" s="1" t="s">
        <v>13991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4896</v>
      </c>
      <c r="F1513" s="1" t="s">
        <v>6506</v>
      </c>
      <c r="G1513" s="1" t="s">
        <v>8122</v>
      </c>
      <c r="H1513" s="1" t="s">
        <v>9594</v>
      </c>
      <c r="I1513" s="1" t="s">
        <v>11240</v>
      </c>
      <c r="J1513" s="1"/>
      <c r="K1513" s="1" t="s">
        <v>26237</v>
      </c>
      <c r="L1513" s="1" t="s">
        <v>1511</v>
      </c>
      <c r="M1513" s="1" t="s">
        <v>12911</v>
      </c>
      <c r="N1513" s="1" t="s">
        <v>13072</v>
      </c>
      <c r="O1513" s="1" t="s">
        <v>1511</v>
      </c>
      <c r="P1513" s="1" t="s">
        <v>26286</v>
      </c>
      <c r="Q1513" s="1" t="s">
        <v>27220</v>
      </c>
      <c r="R1513" s="1" t="s">
        <v>13981</v>
      </c>
      <c r="S1513" s="1" t="s">
        <v>1511</v>
      </c>
      <c r="T1513" s="1"/>
      <c r="U1513" s="1"/>
      <c r="V1513" s="1" t="s">
        <v>13991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15091</v>
      </c>
      <c r="F1514" s="1" t="s">
        <v>16129</v>
      </c>
      <c r="G1514" s="1" t="s">
        <v>17178</v>
      </c>
      <c r="H1514" s="1" t="s">
        <v>18115</v>
      </c>
      <c r="I1514" s="1" t="s">
        <v>11241</v>
      </c>
      <c r="J1514" s="1"/>
      <c r="K1514" s="1" t="s">
        <v>26237</v>
      </c>
      <c r="L1514" s="1" t="s">
        <v>1512</v>
      </c>
      <c r="M1514" s="1" t="s">
        <v>12912</v>
      </c>
      <c r="N1514" s="1" t="s">
        <v>13072</v>
      </c>
      <c r="O1514" s="1" t="s">
        <v>1512</v>
      </c>
      <c r="P1514" s="1" t="s">
        <v>26286</v>
      </c>
      <c r="Q1514" s="1" t="s">
        <v>27221</v>
      </c>
      <c r="R1514" s="1" t="s">
        <v>13981</v>
      </c>
      <c r="S1514" s="1" t="s">
        <v>1512</v>
      </c>
      <c r="T1514" s="1"/>
      <c r="U1514" s="1"/>
      <c r="V1514" s="1" t="s">
        <v>13991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15092</v>
      </c>
      <c r="F1515" s="1" t="s">
        <v>16130</v>
      </c>
      <c r="G1515" s="1" t="s">
        <v>17179</v>
      </c>
      <c r="H1515" s="1" t="s">
        <v>18116</v>
      </c>
      <c r="I1515" s="1" t="s">
        <v>11242</v>
      </c>
      <c r="J1515" s="1"/>
      <c r="K1515" s="1" t="s">
        <v>26237</v>
      </c>
      <c r="L1515" s="1" t="s">
        <v>1513</v>
      </c>
      <c r="M1515" s="1" t="s">
        <v>12913</v>
      </c>
      <c r="N1515" s="1" t="s">
        <v>13072</v>
      </c>
      <c r="O1515" s="1" t="s">
        <v>1513</v>
      </c>
      <c r="P1515" s="1" t="s">
        <v>26286</v>
      </c>
      <c r="Q1515" s="1" t="s">
        <v>27222</v>
      </c>
      <c r="R1515" s="1" t="s">
        <v>13981</v>
      </c>
      <c r="S1515" s="1" t="s">
        <v>1513</v>
      </c>
      <c r="T1515" s="1"/>
      <c r="U1515" s="1"/>
      <c r="V1515" s="1" t="s">
        <v>13991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15093</v>
      </c>
      <c r="F1516" s="1" t="s">
        <v>16131</v>
      </c>
      <c r="G1516" s="1" t="s">
        <v>17180</v>
      </c>
      <c r="H1516" s="1" t="s">
        <v>18117</v>
      </c>
      <c r="I1516" s="1" t="s">
        <v>11243</v>
      </c>
      <c r="J1516" s="1"/>
      <c r="K1516" s="1" t="s">
        <v>26237</v>
      </c>
      <c r="L1516" s="1" t="s">
        <v>1514</v>
      </c>
      <c r="M1516" s="1" t="s">
        <v>12914</v>
      </c>
      <c r="N1516" s="1" t="s">
        <v>13072</v>
      </c>
      <c r="O1516" s="1" t="s">
        <v>1514</v>
      </c>
      <c r="P1516" s="1" t="s">
        <v>26286</v>
      </c>
      <c r="Q1516" s="1" t="s">
        <v>27223</v>
      </c>
      <c r="R1516" s="1" t="s">
        <v>13981</v>
      </c>
      <c r="S1516" s="1" t="s">
        <v>1514</v>
      </c>
      <c r="T1516" s="1"/>
      <c r="U1516" s="1"/>
      <c r="V1516" s="1" t="s">
        <v>13991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15094</v>
      </c>
      <c r="F1517" s="1" t="s">
        <v>16132</v>
      </c>
      <c r="G1517" s="1" t="s">
        <v>17181</v>
      </c>
      <c r="H1517" s="1" t="s">
        <v>18118</v>
      </c>
      <c r="I1517" s="1" t="s">
        <v>11244</v>
      </c>
      <c r="J1517" s="1"/>
      <c r="K1517" s="1" t="s">
        <v>26237</v>
      </c>
      <c r="L1517" s="1" t="s">
        <v>1515</v>
      </c>
      <c r="M1517" s="1" t="s">
        <v>12915</v>
      </c>
      <c r="N1517" s="1" t="s">
        <v>13072</v>
      </c>
      <c r="O1517" s="1" t="s">
        <v>1515</v>
      </c>
      <c r="P1517" s="1" t="s">
        <v>26286</v>
      </c>
      <c r="Q1517" s="1" t="s">
        <v>27224</v>
      </c>
      <c r="R1517" s="1" t="s">
        <v>13981</v>
      </c>
      <c r="S1517" s="1" t="s">
        <v>1515</v>
      </c>
      <c r="T1517" s="1"/>
      <c r="U1517" s="1"/>
      <c r="V1517" s="1" t="s">
        <v>13991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4901</v>
      </c>
      <c r="F1518" s="1" t="s">
        <v>6511</v>
      </c>
      <c r="G1518" s="1" t="s">
        <v>8127</v>
      </c>
      <c r="H1518" s="1" t="s">
        <v>4892</v>
      </c>
      <c r="I1518" s="1" t="s">
        <v>11245</v>
      </c>
      <c r="J1518" s="1"/>
      <c r="K1518" s="1" t="s">
        <v>26237</v>
      </c>
      <c r="L1518" s="1" t="s">
        <v>1516</v>
      </c>
      <c r="M1518" s="1" t="s">
        <v>12916</v>
      </c>
      <c r="N1518" s="1" t="s">
        <v>13072</v>
      </c>
      <c r="O1518" s="1" t="s">
        <v>1516</v>
      </c>
      <c r="P1518" s="1" t="s">
        <v>26286</v>
      </c>
      <c r="Q1518" s="1" t="s">
        <v>27216</v>
      </c>
      <c r="R1518" s="1" t="s">
        <v>13981</v>
      </c>
      <c r="S1518" s="1" t="s">
        <v>1516</v>
      </c>
      <c r="T1518" s="1"/>
      <c r="U1518" s="1"/>
      <c r="V1518" s="1" t="s">
        <v>13991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15095</v>
      </c>
      <c r="F1519" s="1" t="s">
        <v>16133</v>
      </c>
      <c r="G1519" s="1" t="s">
        <v>17182</v>
      </c>
      <c r="H1519" s="1" t="s">
        <v>18119</v>
      </c>
      <c r="I1519" s="1" t="s">
        <v>11246</v>
      </c>
      <c r="J1519" s="1"/>
      <c r="K1519" s="1" t="s">
        <v>26237</v>
      </c>
      <c r="L1519" s="1" t="s">
        <v>1517</v>
      </c>
      <c r="M1519" s="1" t="s">
        <v>12917</v>
      </c>
      <c r="N1519" s="1" t="s">
        <v>13072</v>
      </c>
      <c r="O1519" s="1" t="s">
        <v>1517</v>
      </c>
      <c r="P1519" s="1" t="s">
        <v>26286</v>
      </c>
      <c r="Q1519" s="1" t="s">
        <v>27225</v>
      </c>
      <c r="R1519" s="1" t="s">
        <v>13981</v>
      </c>
      <c r="S1519" s="1" t="s">
        <v>1517</v>
      </c>
      <c r="T1519" s="1"/>
      <c r="U1519" s="1"/>
      <c r="V1519" s="1" t="s">
        <v>13991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4903</v>
      </c>
      <c r="F1520" s="1" t="s">
        <v>6513</v>
      </c>
      <c r="G1520" s="1" t="s">
        <v>8129</v>
      </c>
      <c r="H1520" s="1" t="s">
        <v>9589</v>
      </c>
      <c r="I1520" s="1" t="s">
        <v>11247</v>
      </c>
      <c r="J1520" s="1"/>
      <c r="K1520" s="1" t="s">
        <v>26237</v>
      </c>
      <c r="L1520" s="1" t="s">
        <v>1518</v>
      </c>
      <c r="M1520" s="1" t="s">
        <v>12918</v>
      </c>
      <c r="N1520" s="1" t="s">
        <v>13072</v>
      </c>
      <c r="O1520" s="1" t="s">
        <v>1518</v>
      </c>
      <c r="P1520" s="1" t="s">
        <v>26286</v>
      </c>
      <c r="Q1520" s="1" t="s">
        <v>27214</v>
      </c>
      <c r="R1520" s="1" t="s">
        <v>13981</v>
      </c>
      <c r="S1520" s="1" t="s">
        <v>1518</v>
      </c>
      <c r="T1520" s="1"/>
      <c r="U1520" s="1"/>
      <c r="V1520" s="1" t="s">
        <v>13991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4904</v>
      </c>
      <c r="F1521" s="1" t="s">
        <v>6514</v>
      </c>
      <c r="G1521" s="1" t="s">
        <v>8130</v>
      </c>
      <c r="H1521" s="1" t="s">
        <v>9600</v>
      </c>
      <c r="I1521" s="1" t="s">
        <v>11248</v>
      </c>
      <c r="J1521" s="1"/>
      <c r="K1521" s="1" t="s">
        <v>26237</v>
      </c>
      <c r="L1521" s="1" t="s">
        <v>1519</v>
      </c>
      <c r="M1521" s="1" t="s">
        <v>12919</v>
      </c>
      <c r="N1521" s="1" t="s">
        <v>13072</v>
      </c>
      <c r="O1521" s="1" t="s">
        <v>1519</v>
      </c>
      <c r="P1521" s="1" t="s">
        <v>26286</v>
      </c>
      <c r="Q1521" s="1" t="s">
        <v>27226</v>
      </c>
      <c r="R1521" s="1" t="s">
        <v>13981</v>
      </c>
      <c r="S1521" s="1" t="s">
        <v>1519</v>
      </c>
      <c r="T1521" s="1"/>
      <c r="U1521" s="1"/>
      <c r="V1521" s="1" t="s">
        <v>13991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4905</v>
      </c>
      <c r="F1522" s="1" t="s">
        <v>6515</v>
      </c>
      <c r="G1522" s="1" t="s">
        <v>8131</v>
      </c>
      <c r="H1522" s="1" t="s">
        <v>9601</v>
      </c>
      <c r="I1522" s="1" t="s">
        <v>11249</v>
      </c>
      <c r="J1522" s="1"/>
      <c r="K1522" s="1" t="s">
        <v>26237</v>
      </c>
      <c r="L1522" s="1" t="s">
        <v>1520</v>
      </c>
      <c r="M1522" s="1" t="s">
        <v>12920</v>
      </c>
      <c r="N1522" s="1" t="s">
        <v>13072</v>
      </c>
      <c r="O1522" s="1" t="s">
        <v>1520</v>
      </c>
      <c r="P1522" s="1" t="s">
        <v>26286</v>
      </c>
      <c r="Q1522" s="1" t="s">
        <v>27227</v>
      </c>
      <c r="R1522" s="1" t="s">
        <v>13981</v>
      </c>
      <c r="S1522" s="1" t="s">
        <v>1520</v>
      </c>
      <c r="T1522" s="1"/>
      <c r="U1522" s="1"/>
      <c r="V1522" s="1" t="s">
        <v>13991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4906</v>
      </c>
      <c r="F1523" s="1" t="s">
        <v>6516</v>
      </c>
      <c r="G1523" s="1" t="s">
        <v>8132</v>
      </c>
      <c r="H1523" s="1" t="s">
        <v>9602</v>
      </c>
      <c r="I1523" s="1" t="s">
        <v>11250</v>
      </c>
      <c r="J1523" s="1"/>
      <c r="K1523" s="1" t="s">
        <v>26237</v>
      </c>
      <c r="L1523" s="1" t="s">
        <v>1521</v>
      </c>
      <c r="M1523" s="1" t="s">
        <v>12921</v>
      </c>
      <c r="N1523" s="1" t="s">
        <v>13072</v>
      </c>
      <c r="O1523" s="1" t="s">
        <v>1521</v>
      </c>
      <c r="P1523" s="1" t="s">
        <v>26286</v>
      </c>
      <c r="Q1523" s="1" t="s">
        <v>27228</v>
      </c>
      <c r="R1523" s="1" t="s">
        <v>13981</v>
      </c>
      <c r="S1523" s="1" t="s">
        <v>1521</v>
      </c>
      <c r="T1523" s="1"/>
      <c r="U1523" s="1"/>
      <c r="V1523" s="1" t="s">
        <v>13991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4907</v>
      </c>
      <c r="F1524" s="1" t="s">
        <v>6517</v>
      </c>
      <c r="G1524" s="1" t="s">
        <v>8133</v>
      </c>
      <c r="H1524" s="1" t="s">
        <v>9594</v>
      </c>
      <c r="I1524" s="1" t="s">
        <v>11251</v>
      </c>
      <c r="J1524" s="1"/>
      <c r="K1524" s="1" t="s">
        <v>26237</v>
      </c>
      <c r="L1524" s="1" t="s">
        <v>1522</v>
      </c>
      <c r="M1524" s="1" t="s">
        <v>12922</v>
      </c>
      <c r="N1524" s="1" t="s">
        <v>13072</v>
      </c>
      <c r="O1524" s="1" t="s">
        <v>1522</v>
      </c>
      <c r="P1524" s="1" t="s">
        <v>26286</v>
      </c>
      <c r="Q1524" s="1" t="s">
        <v>27220</v>
      </c>
      <c r="R1524" s="1" t="s">
        <v>13981</v>
      </c>
      <c r="S1524" s="1" t="s">
        <v>1522</v>
      </c>
      <c r="T1524" s="1"/>
      <c r="U1524" s="1"/>
      <c r="V1524" s="1" t="s">
        <v>13991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4908</v>
      </c>
      <c r="F1525" s="1" t="s">
        <v>6518</v>
      </c>
      <c r="G1525" s="1" t="s">
        <v>8134</v>
      </c>
      <c r="H1525" s="1" t="s">
        <v>9603</v>
      </c>
      <c r="I1525" s="1" t="s">
        <v>11252</v>
      </c>
      <c r="J1525" s="1"/>
      <c r="K1525" s="1" t="s">
        <v>26237</v>
      </c>
      <c r="L1525" s="1" t="s">
        <v>1523</v>
      </c>
      <c r="M1525" s="1" t="s">
        <v>12923</v>
      </c>
      <c r="N1525" s="1" t="s">
        <v>13072</v>
      </c>
      <c r="O1525" s="1" t="s">
        <v>1523</v>
      </c>
      <c r="P1525" s="1" t="s">
        <v>26286</v>
      </c>
      <c r="Q1525" s="1" t="s">
        <v>27229</v>
      </c>
      <c r="R1525" s="1" t="s">
        <v>13981</v>
      </c>
      <c r="S1525" s="1" t="s">
        <v>1523</v>
      </c>
      <c r="T1525" s="1"/>
      <c r="U1525" s="1"/>
      <c r="V1525" s="1" t="s">
        <v>13991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4909</v>
      </c>
      <c r="F1526" s="1" t="s">
        <v>6519</v>
      </c>
      <c r="G1526" s="1" t="s">
        <v>8135</v>
      </c>
      <c r="H1526" s="1" t="s">
        <v>9604</v>
      </c>
      <c r="I1526" s="1" t="s">
        <v>11253</v>
      </c>
      <c r="J1526" s="1"/>
      <c r="K1526" s="1" t="s">
        <v>26237</v>
      </c>
      <c r="L1526" s="1" t="s">
        <v>1524</v>
      </c>
      <c r="M1526" s="1" t="s">
        <v>12924</v>
      </c>
      <c r="N1526" s="1" t="s">
        <v>13072</v>
      </c>
      <c r="O1526" s="1" t="s">
        <v>1524</v>
      </c>
      <c r="P1526" s="1" t="s">
        <v>26286</v>
      </c>
      <c r="Q1526" s="1" t="s">
        <v>27230</v>
      </c>
      <c r="R1526" s="1" t="s">
        <v>13981</v>
      </c>
      <c r="S1526" s="1" t="s">
        <v>1524</v>
      </c>
      <c r="T1526" s="1"/>
      <c r="U1526" s="1"/>
      <c r="V1526" s="1" t="s">
        <v>13991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15096</v>
      </c>
      <c r="F1527" s="1" t="s">
        <v>16134</v>
      </c>
      <c r="G1527" s="1" t="s">
        <v>17183</v>
      </c>
      <c r="H1527" s="1" t="s">
        <v>18120</v>
      </c>
      <c r="I1527" s="1" t="s">
        <v>11254</v>
      </c>
      <c r="J1527" s="1"/>
      <c r="K1527" s="1" t="s">
        <v>26237</v>
      </c>
      <c r="L1527" s="1" t="s">
        <v>1525</v>
      </c>
      <c r="M1527" s="1" t="s">
        <v>12925</v>
      </c>
      <c r="N1527" s="1" t="s">
        <v>13072</v>
      </c>
      <c r="O1527" s="1" t="s">
        <v>1525</v>
      </c>
      <c r="P1527" s="1" t="s">
        <v>26286</v>
      </c>
      <c r="Q1527" s="1" t="s">
        <v>27231</v>
      </c>
      <c r="R1527" s="1" t="s">
        <v>13981</v>
      </c>
      <c r="S1527" s="1" t="s">
        <v>1525</v>
      </c>
      <c r="T1527" s="1"/>
      <c r="U1527" s="1"/>
      <c r="V1527" s="1" t="s">
        <v>13991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4911</v>
      </c>
      <c r="F1528" s="1" t="s">
        <v>6521</v>
      </c>
      <c r="G1528" s="1" t="s">
        <v>8137</v>
      </c>
      <c r="H1528" s="1" t="s">
        <v>9606</v>
      </c>
      <c r="I1528" s="1" t="s">
        <v>11255</v>
      </c>
      <c r="J1528" s="1"/>
      <c r="K1528" s="1" t="s">
        <v>26237</v>
      </c>
      <c r="L1528" s="1" t="s">
        <v>1526</v>
      </c>
      <c r="M1528" s="1" t="s">
        <v>12926</v>
      </c>
      <c r="N1528" s="1" t="s">
        <v>13072</v>
      </c>
      <c r="O1528" s="1" t="s">
        <v>1526</v>
      </c>
      <c r="P1528" s="1" t="s">
        <v>26286</v>
      </c>
      <c r="Q1528" s="1" t="s">
        <v>27232</v>
      </c>
      <c r="R1528" s="1" t="s">
        <v>13981</v>
      </c>
      <c r="S1528" s="1" t="s">
        <v>1526</v>
      </c>
      <c r="T1528" s="1"/>
      <c r="U1528" s="1"/>
      <c r="V1528" s="1" t="s">
        <v>13991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4912</v>
      </c>
      <c r="F1529" s="1" t="s">
        <v>6522</v>
      </c>
      <c r="G1529" s="1" t="s">
        <v>8138</v>
      </c>
      <c r="H1529" s="1" t="s">
        <v>9607</v>
      </c>
      <c r="I1529" s="1" t="s">
        <v>11256</v>
      </c>
      <c r="J1529" s="1"/>
      <c r="K1529" s="1" t="s">
        <v>26237</v>
      </c>
      <c r="L1529" s="1" t="s">
        <v>1527</v>
      </c>
      <c r="M1529" s="1" t="s">
        <v>12927</v>
      </c>
      <c r="N1529" s="1" t="s">
        <v>13072</v>
      </c>
      <c r="O1529" s="1" t="s">
        <v>1527</v>
      </c>
      <c r="P1529" s="1" t="s">
        <v>26286</v>
      </c>
      <c r="Q1529" s="1" t="s">
        <v>27233</v>
      </c>
      <c r="R1529" s="1" t="s">
        <v>13981</v>
      </c>
      <c r="S1529" s="1" t="s">
        <v>1527</v>
      </c>
      <c r="T1529" s="1"/>
      <c r="U1529" s="1"/>
      <c r="V1529" s="1" t="s">
        <v>13991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4913</v>
      </c>
      <c r="F1530" s="1" t="s">
        <v>6523</v>
      </c>
      <c r="G1530" s="1" t="s">
        <v>8139</v>
      </c>
      <c r="H1530" s="1" t="s">
        <v>9608</v>
      </c>
      <c r="I1530" s="1" t="s">
        <v>11257</v>
      </c>
      <c r="J1530" s="1"/>
      <c r="K1530" s="1" t="s">
        <v>26237</v>
      </c>
      <c r="L1530" s="1" t="s">
        <v>1528</v>
      </c>
      <c r="M1530" s="1" t="s">
        <v>12928</v>
      </c>
      <c r="N1530" s="1" t="s">
        <v>13072</v>
      </c>
      <c r="O1530" s="1" t="s">
        <v>1528</v>
      </c>
      <c r="P1530" s="1" t="s">
        <v>26286</v>
      </c>
      <c r="Q1530" s="1" t="s">
        <v>27234</v>
      </c>
      <c r="R1530" s="1" t="s">
        <v>13981</v>
      </c>
      <c r="S1530" s="1" t="s">
        <v>1528</v>
      </c>
      <c r="T1530" s="1"/>
      <c r="U1530" s="1"/>
      <c r="V1530" s="1" t="s">
        <v>13991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4914</v>
      </c>
      <c r="F1531" s="1" t="s">
        <v>6524</v>
      </c>
      <c r="G1531" s="1" t="s">
        <v>8140</v>
      </c>
      <c r="H1531" s="1" t="s">
        <v>9609</v>
      </c>
      <c r="I1531" s="1" t="s">
        <v>11258</v>
      </c>
      <c r="J1531" s="1"/>
      <c r="K1531" s="1" t="s">
        <v>26237</v>
      </c>
      <c r="L1531" s="1" t="s">
        <v>1529</v>
      </c>
      <c r="M1531" s="1" t="s">
        <v>12929</v>
      </c>
      <c r="N1531" s="1" t="s">
        <v>13072</v>
      </c>
      <c r="O1531" s="1" t="s">
        <v>1529</v>
      </c>
      <c r="P1531" s="1" t="s">
        <v>26286</v>
      </c>
      <c r="Q1531" s="1" t="s">
        <v>27235</v>
      </c>
      <c r="R1531" s="1" t="s">
        <v>13981</v>
      </c>
      <c r="S1531" s="1" t="s">
        <v>1529</v>
      </c>
      <c r="T1531" s="1"/>
      <c r="U1531" s="1"/>
      <c r="V1531" s="1" t="s">
        <v>13991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4915</v>
      </c>
      <c r="F1532" s="1" t="s">
        <v>6525</v>
      </c>
      <c r="G1532" s="1" t="s">
        <v>8141</v>
      </c>
      <c r="H1532" s="1" t="s">
        <v>9610</v>
      </c>
      <c r="I1532" s="1" t="s">
        <v>11259</v>
      </c>
      <c r="J1532" s="1"/>
      <c r="K1532" s="1" t="s">
        <v>26237</v>
      </c>
      <c r="L1532" s="1" t="s">
        <v>1530</v>
      </c>
      <c r="M1532" s="1" t="s">
        <v>12930</v>
      </c>
      <c r="N1532" s="1" t="s">
        <v>13072</v>
      </c>
      <c r="O1532" s="1" t="s">
        <v>1530</v>
      </c>
      <c r="P1532" s="1" t="s">
        <v>26286</v>
      </c>
      <c r="Q1532" s="1" t="s">
        <v>27236</v>
      </c>
      <c r="R1532" s="1" t="s">
        <v>13981</v>
      </c>
      <c r="S1532" s="1" t="s">
        <v>1530</v>
      </c>
      <c r="T1532" s="1"/>
      <c r="U1532" s="1"/>
      <c r="V1532" s="1" t="s">
        <v>13991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4916</v>
      </c>
      <c r="F1533" s="1" t="s">
        <v>6526</v>
      </c>
      <c r="G1533" s="1" t="s">
        <v>8142</v>
      </c>
      <c r="H1533" s="1" t="s">
        <v>9611</v>
      </c>
      <c r="I1533" s="1" t="s">
        <v>11260</v>
      </c>
      <c r="J1533" s="1"/>
      <c r="K1533" s="1" t="s">
        <v>26237</v>
      </c>
      <c r="L1533" s="1" t="s">
        <v>1531</v>
      </c>
      <c r="M1533" s="1" t="s">
        <v>12931</v>
      </c>
      <c r="N1533" s="1" t="s">
        <v>13072</v>
      </c>
      <c r="O1533" s="1" t="s">
        <v>1531</v>
      </c>
      <c r="P1533" s="1" t="s">
        <v>26286</v>
      </c>
      <c r="Q1533" s="1" t="s">
        <v>27237</v>
      </c>
      <c r="R1533" s="1" t="s">
        <v>13981</v>
      </c>
      <c r="S1533" s="1" t="s">
        <v>1531</v>
      </c>
      <c r="T1533" s="1"/>
      <c r="U1533" s="1"/>
      <c r="V1533" s="1" t="s">
        <v>13991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4917</v>
      </c>
      <c r="F1534" s="1" t="s">
        <v>6527</v>
      </c>
      <c r="G1534" s="1" t="s">
        <v>8143</v>
      </c>
      <c r="H1534" s="1" t="s">
        <v>9612</v>
      </c>
      <c r="I1534" s="1" t="s">
        <v>11261</v>
      </c>
      <c r="J1534" s="1"/>
      <c r="K1534" s="1" t="s">
        <v>26237</v>
      </c>
      <c r="L1534" s="1" t="s">
        <v>1532</v>
      </c>
      <c r="M1534" s="1" t="s">
        <v>12932</v>
      </c>
      <c r="N1534" s="1" t="s">
        <v>13072</v>
      </c>
      <c r="O1534" s="1" t="s">
        <v>1532</v>
      </c>
      <c r="P1534" s="1" t="s">
        <v>26286</v>
      </c>
      <c r="Q1534" s="1" t="s">
        <v>27238</v>
      </c>
      <c r="R1534" s="1" t="s">
        <v>13981</v>
      </c>
      <c r="S1534" s="1" t="s">
        <v>1532</v>
      </c>
      <c r="T1534" s="1"/>
      <c r="U1534" s="1"/>
      <c r="V1534" s="1" t="s">
        <v>13991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15097</v>
      </c>
      <c r="F1535" s="1" t="s">
        <v>16135</v>
      </c>
      <c r="G1535" s="1" t="s">
        <v>17184</v>
      </c>
      <c r="H1535" s="1" t="s">
        <v>18121</v>
      </c>
      <c r="I1535" s="1" t="s">
        <v>11262</v>
      </c>
      <c r="J1535" s="1"/>
      <c r="K1535" s="1" t="s">
        <v>26237</v>
      </c>
      <c r="L1535" s="1" t="s">
        <v>1533</v>
      </c>
      <c r="M1535" s="1" t="s">
        <v>12933</v>
      </c>
      <c r="N1535" s="1" t="s">
        <v>13072</v>
      </c>
      <c r="O1535" s="1" t="s">
        <v>1533</v>
      </c>
      <c r="P1535" s="1" t="s">
        <v>26286</v>
      </c>
      <c r="Q1535" s="1" t="s">
        <v>27239</v>
      </c>
      <c r="R1535" s="1" t="s">
        <v>13981</v>
      </c>
      <c r="S1535" s="1" t="s">
        <v>1533</v>
      </c>
      <c r="T1535" s="1"/>
      <c r="U1535" s="1"/>
      <c r="V1535" s="1" t="s">
        <v>13991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4919</v>
      </c>
      <c r="F1536" s="1" t="s">
        <v>6529</v>
      </c>
      <c r="G1536" s="1" t="s">
        <v>8145</v>
      </c>
      <c r="H1536" s="1" t="s">
        <v>9611</v>
      </c>
      <c r="I1536" s="1" t="s">
        <v>11263</v>
      </c>
      <c r="J1536" s="1"/>
      <c r="K1536" s="1" t="s">
        <v>26237</v>
      </c>
      <c r="L1536" s="1" t="s">
        <v>1534</v>
      </c>
      <c r="M1536" s="1" t="s">
        <v>12934</v>
      </c>
      <c r="N1536" s="1" t="s">
        <v>13072</v>
      </c>
      <c r="O1536" s="1" t="s">
        <v>1534</v>
      </c>
      <c r="P1536" s="1" t="s">
        <v>26286</v>
      </c>
      <c r="Q1536" s="1" t="s">
        <v>27237</v>
      </c>
      <c r="R1536" s="1" t="s">
        <v>13981</v>
      </c>
      <c r="S1536" s="1" t="s">
        <v>1534</v>
      </c>
      <c r="T1536" s="1"/>
      <c r="U1536" s="1"/>
      <c r="V1536" s="1" t="s">
        <v>13991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4920</v>
      </c>
      <c r="F1537" s="1" t="s">
        <v>6530</v>
      </c>
      <c r="G1537" s="1" t="s">
        <v>8146</v>
      </c>
      <c r="H1537" s="1" t="s">
        <v>9610</v>
      </c>
      <c r="I1537" s="1" t="s">
        <v>11264</v>
      </c>
      <c r="J1537" s="1"/>
      <c r="K1537" s="1" t="s">
        <v>26237</v>
      </c>
      <c r="L1537" s="1" t="s">
        <v>1535</v>
      </c>
      <c r="M1537" s="1" t="s">
        <v>12935</v>
      </c>
      <c r="N1537" s="1" t="s">
        <v>13072</v>
      </c>
      <c r="O1537" s="1" t="s">
        <v>1535</v>
      </c>
      <c r="P1537" s="1" t="s">
        <v>26286</v>
      </c>
      <c r="Q1537" s="1" t="s">
        <v>27236</v>
      </c>
      <c r="R1537" s="1" t="s">
        <v>13981</v>
      </c>
      <c r="S1537" s="1" t="s">
        <v>1535</v>
      </c>
      <c r="T1537" s="1"/>
      <c r="U1537" s="1"/>
      <c r="V1537" s="1" t="s">
        <v>13991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4921</v>
      </c>
      <c r="F1538" s="1" t="s">
        <v>4921</v>
      </c>
      <c r="G1538" s="1" t="s">
        <v>8147</v>
      </c>
      <c r="H1538" s="1" t="s">
        <v>9586</v>
      </c>
      <c r="I1538" s="1" t="s">
        <v>11265</v>
      </c>
      <c r="J1538" s="1"/>
      <c r="K1538" s="1" t="s">
        <v>26237</v>
      </c>
      <c r="L1538" s="1" t="s">
        <v>1536</v>
      </c>
      <c r="M1538" s="1" t="s">
        <v>12936</v>
      </c>
      <c r="N1538" s="1" t="s">
        <v>13072</v>
      </c>
      <c r="O1538" s="1" t="s">
        <v>1536</v>
      </c>
      <c r="P1538" s="1" t="s">
        <v>26286</v>
      </c>
      <c r="Q1538" s="1" t="s">
        <v>27211</v>
      </c>
      <c r="R1538" s="1" t="s">
        <v>13981</v>
      </c>
      <c r="S1538" s="1" t="s">
        <v>1536</v>
      </c>
      <c r="T1538" s="1"/>
      <c r="U1538" s="1"/>
      <c r="V1538" s="1" t="s">
        <v>13991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4922</v>
      </c>
      <c r="F1539" s="1" t="s">
        <v>6531</v>
      </c>
      <c r="G1539" s="1" t="s">
        <v>8148</v>
      </c>
      <c r="H1539" s="1" t="s">
        <v>9614</v>
      </c>
      <c r="I1539" s="1" t="s">
        <v>11266</v>
      </c>
      <c r="J1539" s="1"/>
      <c r="K1539" s="1" t="s">
        <v>26237</v>
      </c>
      <c r="L1539" s="1" t="s">
        <v>1537</v>
      </c>
      <c r="M1539" s="1" t="s">
        <v>12937</v>
      </c>
      <c r="N1539" s="1" t="s">
        <v>13072</v>
      </c>
      <c r="O1539" s="1" t="s">
        <v>1537</v>
      </c>
      <c r="P1539" s="1" t="s">
        <v>26286</v>
      </c>
      <c r="Q1539" s="1" t="s">
        <v>27240</v>
      </c>
      <c r="R1539" s="1" t="s">
        <v>13981</v>
      </c>
      <c r="S1539" s="1" t="s">
        <v>1537</v>
      </c>
      <c r="T1539" s="1"/>
      <c r="U1539" s="1"/>
      <c r="V1539" s="1" t="s">
        <v>13991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4923</v>
      </c>
      <c r="F1540" s="1" t="s">
        <v>6532</v>
      </c>
      <c r="G1540" s="1" t="s">
        <v>8149</v>
      </c>
      <c r="H1540" s="1" t="s">
        <v>9615</v>
      </c>
      <c r="I1540" s="1" t="s">
        <v>11267</v>
      </c>
      <c r="J1540" s="1"/>
      <c r="K1540" s="1" t="s">
        <v>26237</v>
      </c>
      <c r="L1540" s="1" t="s">
        <v>1538</v>
      </c>
      <c r="M1540" s="1" t="s">
        <v>12938</v>
      </c>
      <c r="N1540" s="1" t="s">
        <v>13072</v>
      </c>
      <c r="O1540" s="1" t="s">
        <v>1538</v>
      </c>
      <c r="P1540" s="1" t="s">
        <v>26286</v>
      </c>
      <c r="Q1540" s="1" t="s">
        <v>27241</v>
      </c>
      <c r="R1540" s="1" t="s">
        <v>13981</v>
      </c>
      <c r="S1540" s="1" t="s">
        <v>1538</v>
      </c>
      <c r="T1540" s="1"/>
      <c r="U1540" s="1"/>
      <c r="V1540" s="1" t="s">
        <v>13991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4924</v>
      </c>
      <c r="F1541" s="1" t="s">
        <v>6533</v>
      </c>
      <c r="G1541" s="1" t="s">
        <v>8150</v>
      </c>
      <c r="H1541" s="1" t="s">
        <v>9616</v>
      </c>
      <c r="I1541" s="1" t="s">
        <v>11268</v>
      </c>
      <c r="J1541" s="1"/>
      <c r="K1541" s="1" t="s">
        <v>26237</v>
      </c>
      <c r="L1541" s="1" t="s">
        <v>1539</v>
      </c>
      <c r="M1541" s="1" t="s">
        <v>12939</v>
      </c>
      <c r="N1541" s="1" t="s">
        <v>13072</v>
      </c>
      <c r="O1541" s="1" t="s">
        <v>1539</v>
      </c>
      <c r="P1541" s="1" t="s">
        <v>26286</v>
      </c>
      <c r="Q1541" s="1" t="s">
        <v>27242</v>
      </c>
      <c r="R1541" s="1" t="s">
        <v>13981</v>
      </c>
      <c r="S1541" s="1" t="s">
        <v>1539</v>
      </c>
      <c r="T1541" s="1"/>
      <c r="U1541" s="1"/>
      <c r="V1541" s="1" t="s">
        <v>13991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4925</v>
      </c>
      <c r="F1542" s="1" t="s">
        <v>6534</v>
      </c>
      <c r="G1542" s="1" t="s">
        <v>8151</v>
      </c>
      <c r="H1542" s="1" t="s">
        <v>9617</v>
      </c>
      <c r="I1542" s="1" t="s">
        <v>11269</v>
      </c>
      <c r="J1542" s="1"/>
      <c r="K1542" s="1" t="s">
        <v>26237</v>
      </c>
      <c r="L1542" s="1" t="s">
        <v>1540</v>
      </c>
      <c r="M1542" s="1" t="s">
        <v>12940</v>
      </c>
      <c r="N1542" s="1" t="s">
        <v>13072</v>
      </c>
      <c r="O1542" s="1" t="s">
        <v>1540</v>
      </c>
      <c r="P1542" s="1" t="s">
        <v>26286</v>
      </c>
      <c r="Q1542" s="1" t="s">
        <v>27243</v>
      </c>
      <c r="R1542" s="1" t="s">
        <v>13981</v>
      </c>
      <c r="S1542" s="1" t="s">
        <v>1540</v>
      </c>
      <c r="T1542" s="1"/>
      <c r="U1542" s="1"/>
      <c r="V1542" s="1" t="s">
        <v>13991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15098</v>
      </c>
      <c r="F1543" s="1" t="s">
        <v>16136</v>
      </c>
      <c r="G1543" s="1" t="s">
        <v>17185</v>
      </c>
      <c r="H1543" s="1" t="s">
        <v>18122</v>
      </c>
      <c r="I1543" s="1" t="s">
        <v>11270</v>
      </c>
      <c r="J1543" s="1"/>
      <c r="K1543" s="1" t="s">
        <v>26237</v>
      </c>
      <c r="L1543" s="1" t="s">
        <v>1541</v>
      </c>
      <c r="M1543" s="1" t="s">
        <v>12941</v>
      </c>
      <c r="N1543" s="1" t="s">
        <v>13072</v>
      </c>
      <c r="O1543" s="1" t="s">
        <v>1541</v>
      </c>
      <c r="P1543" s="1" t="s">
        <v>26286</v>
      </c>
      <c r="Q1543" s="1" t="s">
        <v>27244</v>
      </c>
      <c r="R1543" s="1" t="s">
        <v>13981</v>
      </c>
      <c r="S1543" s="1" t="s">
        <v>1541</v>
      </c>
      <c r="T1543" s="1"/>
      <c r="U1543" s="1"/>
      <c r="V1543" s="1" t="s">
        <v>13991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4927</v>
      </c>
      <c r="F1544" s="1" t="s">
        <v>6536</v>
      </c>
      <c r="G1544" s="1" t="s">
        <v>8153</v>
      </c>
      <c r="H1544" s="1" t="s">
        <v>9619</v>
      </c>
      <c r="I1544" s="1" t="s">
        <v>11271</v>
      </c>
      <c r="J1544" s="1"/>
      <c r="K1544" s="1" t="s">
        <v>26237</v>
      </c>
      <c r="L1544" s="1" t="s">
        <v>1542</v>
      </c>
      <c r="M1544" s="1" t="s">
        <v>12942</v>
      </c>
      <c r="N1544" s="1" t="s">
        <v>13072</v>
      </c>
      <c r="O1544" s="1" t="s">
        <v>1542</v>
      </c>
      <c r="P1544" s="1" t="s">
        <v>26286</v>
      </c>
      <c r="Q1544" s="1" t="s">
        <v>27245</v>
      </c>
      <c r="R1544" s="1" t="s">
        <v>13981</v>
      </c>
      <c r="S1544" s="1" t="s">
        <v>1542</v>
      </c>
      <c r="T1544" s="1"/>
      <c r="U1544" s="1"/>
      <c r="V1544" s="1" t="s">
        <v>13991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4928</v>
      </c>
      <c r="F1545" s="1" t="s">
        <v>6537</v>
      </c>
      <c r="G1545" s="1" t="s">
        <v>8154</v>
      </c>
      <c r="H1545" s="1" t="s">
        <v>9620</v>
      </c>
      <c r="I1545" s="1" t="s">
        <v>11272</v>
      </c>
      <c r="J1545" s="1"/>
      <c r="K1545" s="1" t="s">
        <v>26237</v>
      </c>
      <c r="L1545" s="1" t="s">
        <v>1543</v>
      </c>
      <c r="M1545" s="1" t="s">
        <v>12943</v>
      </c>
      <c r="N1545" s="1" t="s">
        <v>13072</v>
      </c>
      <c r="O1545" s="1" t="s">
        <v>1543</v>
      </c>
      <c r="P1545" s="1" t="s">
        <v>26286</v>
      </c>
      <c r="Q1545" s="1" t="s">
        <v>27246</v>
      </c>
      <c r="R1545" s="1" t="s">
        <v>13981</v>
      </c>
      <c r="S1545" s="1" t="s">
        <v>1543</v>
      </c>
      <c r="T1545" s="1"/>
      <c r="U1545" s="1"/>
      <c r="V1545" s="1" t="s">
        <v>13991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4929</v>
      </c>
      <c r="F1546" s="1" t="s">
        <v>6538</v>
      </c>
      <c r="G1546" s="1" t="s">
        <v>8155</v>
      </c>
      <c r="H1546" s="1" t="s">
        <v>9621</v>
      </c>
      <c r="I1546" s="1" t="s">
        <v>11273</v>
      </c>
      <c r="J1546" s="1"/>
      <c r="K1546" s="1" t="s">
        <v>26237</v>
      </c>
      <c r="L1546" s="1" t="s">
        <v>1544</v>
      </c>
      <c r="M1546" s="1" t="s">
        <v>12944</v>
      </c>
      <c r="N1546" s="1" t="s">
        <v>13072</v>
      </c>
      <c r="O1546" s="1" t="s">
        <v>1544</v>
      </c>
      <c r="P1546" s="1" t="s">
        <v>26286</v>
      </c>
      <c r="Q1546" s="1" t="s">
        <v>27247</v>
      </c>
      <c r="R1546" s="1" t="s">
        <v>13981</v>
      </c>
      <c r="S1546" s="1" t="s">
        <v>1544</v>
      </c>
      <c r="T1546" s="1"/>
      <c r="U1546" s="1"/>
      <c r="V1546" s="1" t="s">
        <v>13991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4930</v>
      </c>
      <c r="F1547" s="1" t="s">
        <v>6539</v>
      </c>
      <c r="G1547" s="1" t="s">
        <v>8156</v>
      </c>
      <c r="H1547" s="1" t="s">
        <v>9622</v>
      </c>
      <c r="I1547" s="1" t="s">
        <v>11274</v>
      </c>
      <c r="J1547" s="1"/>
      <c r="K1547" s="1" t="s">
        <v>26237</v>
      </c>
      <c r="L1547" s="1" t="s">
        <v>1545</v>
      </c>
      <c r="M1547" s="1" t="s">
        <v>12945</v>
      </c>
      <c r="N1547" s="1" t="s">
        <v>13072</v>
      </c>
      <c r="O1547" s="1" t="s">
        <v>1545</v>
      </c>
      <c r="P1547" s="1" t="s">
        <v>26286</v>
      </c>
      <c r="Q1547" s="1" t="s">
        <v>27248</v>
      </c>
      <c r="R1547" s="1" t="s">
        <v>13981</v>
      </c>
      <c r="S1547" s="1" t="s">
        <v>1545</v>
      </c>
      <c r="T1547" s="1"/>
      <c r="U1547" s="1"/>
      <c r="V1547" s="1" t="s">
        <v>13991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4931</v>
      </c>
      <c r="F1548" s="1" t="s">
        <v>6540</v>
      </c>
      <c r="G1548" s="1" t="s">
        <v>8157</v>
      </c>
      <c r="H1548" s="1" t="s">
        <v>9623</v>
      </c>
      <c r="I1548" s="1" t="s">
        <v>11275</v>
      </c>
      <c r="J1548" s="1"/>
      <c r="K1548" s="1" t="s">
        <v>26237</v>
      </c>
      <c r="L1548" s="1" t="s">
        <v>1546</v>
      </c>
      <c r="M1548" s="1" t="s">
        <v>12946</v>
      </c>
      <c r="N1548" s="1" t="s">
        <v>13072</v>
      </c>
      <c r="O1548" s="1" t="s">
        <v>1546</v>
      </c>
      <c r="P1548" s="1" t="s">
        <v>26286</v>
      </c>
      <c r="Q1548" s="1" t="s">
        <v>27249</v>
      </c>
      <c r="R1548" s="1" t="s">
        <v>13981</v>
      </c>
      <c r="S1548" s="1" t="s">
        <v>1546</v>
      </c>
      <c r="T1548" s="1"/>
      <c r="U1548" s="1"/>
      <c r="V1548" s="1" t="s">
        <v>13991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4932</v>
      </c>
      <c r="F1549" s="1" t="s">
        <v>6541</v>
      </c>
      <c r="G1549" s="1" t="s">
        <v>8158</v>
      </c>
      <c r="H1549" s="1" t="s">
        <v>9624</v>
      </c>
      <c r="I1549" s="1" t="s">
        <v>11276</v>
      </c>
      <c r="J1549" s="1"/>
      <c r="K1549" s="1" t="s">
        <v>26237</v>
      </c>
      <c r="L1549" s="1" t="s">
        <v>1547</v>
      </c>
      <c r="M1549" s="1" t="s">
        <v>12947</v>
      </c>
      <c r="N1549" s="1" t="s">
        <v>13072</v>
      </c>
      <c r="O1549" s="1" t="s">
        <v>1547</v>
      </c>
      <c r="P1549" s="1" t="s">
        <v>26287</v>
      </c>
      <c r="Q1549" s="1" t="s">
        <v>26287</v>
      </c>
      <c r="R1549" s="1" t="s">
        <v>13981</v>
      </c>
      <c r="S1549" s="1" t="s">
        <v>1547</v>
      </c>
      <c r="T1549" s="1"/>
      <c r="U1549" s="1" t="s">
        <v>27343</v>
      </c>
      <c r="V1549" s="1" t="s">
        <v>13991</v>
      </c>
      <c r="W1549" s="1" t="s">
        <v>1547</v>
      </c>
      <c r="X1549" s="1" t="s">
        <v>27359</v>
      </c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4933</v>
      </c>
      <c r="F1550" s="1" t="s">
        <v>6542</v>
      </c>
      <c r="G1550" s="1" t="s">
        <v>8159</v>
      </c>
      <c r="H1550" s="1" t="s">
        <v>9625</v>
      </c>
      <c r="I1550" s="1" t="s">
        <v>11277</v>
      </c>
      <c r="J1550" s="1"/>
      <c r="K1550" s="1" t="s">
        <v>26237</v>
      </c>
      <c r="L1550" s="1" t="s">
        <v>1548</v>
      </c>
      <c r="M1550" s="1" t="s">
        <v>12948</v>
      </c>
      <c r="N1550" s="1" t="s">
        <v>13072</v>
      </c>
      <c r="O1550" s="1" t="s">
        <v>1548</v>
      </c>
      <c r="P1550" s="1" t="s">
        <v>26287</v>
      </c>
      <c r="Q1550" s="1" t="s">
        <v>26287</v>
      </c>
      <c r="R1550" s="1" t="s">
        <v>13981</v>
      </c>
      <c r="S1550" s="1" t="s">
        <v>1548</v>
      </c>
      <c r="T1550" s="1"/>
      <c r="U1550" s="1"/>
      <c r="V1550" s="1" t="s">
        <v>13991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4934</v>
      </c>
      <c r="F1551" s="1" t="s">
        <v>6543</v>
      </c>
      <c r="G1551" s="1" t="s">
        <v>8160</v>
      </c>
      <c r="H1551" s="1" t="s">
        <v>9626</v>
      </c>
      <c r="I1551" s="1" t="s">
        <v>11278</v>
      </c>
      <c r="J1551" s="1"/>
      <c r="K1551" s="1" t="s">
        <v>26237</v>
      </c>
      <c r="L1551" s="1" t="s">
        <v>1549</v>
      </c>
      <c r="M1551" s="1" t="s">
        <v>12949</v>
      </c>
      <c r="N1551" s="1" t="s">
        <v>13072</v>
      </c>
      <c r="O1551" s="1" t="s">
        <v>1549</v>
      </c>
      <c r="P1551" s="1" t="s">
        <v>26287</v>
      </c>
      <c r="Q1551" s="1" t="s">
        <v>26287</v>
      </c>
      <c r="R1551" s="1" t="s">
        <v>13981</v>
      </c>
      <c r="S1551" s="1" t="s">
        <v>1549</v>
      </c>
      <c r="T1551" s="1"/>
      <c r="U1551" s="1"/>
      <c r="V1551" s="1" t="s">
        <v>13991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4935</v>
      </c>
      <c r="F1552" s="1" t="s">
        <v>6544</v>
      </c>
      <c r="G1552" s="1" t="s">
        <v>8161</v>
      </c>
      <c r="H1552" s="1" t="s">
        <v>9627</v>
      </c>
      <c r="I1552" s="1" t="s">
        <v>11279</v>
      </c>
      <c r="J1552" s="1"/>
      <c r="K1552" s="1" t="s">
        <v>26237</v>
      </c>
      <c r="L1552" s="1" t="s">
        <v>1550</v>
      </c>
      <c r="M1552" s="1" t="s">
        <v>12950</v>
      </c>
      <c r="N1552" s="1" t="s">
        <v>13072</v>
      </c>
      <c r="O1552" s="1" t="s">
        <v>1550</v>
      </c>
      <c r="P1552" s="1" t="s">
        <v>26287</v>
      </c>
      <c r="Q1552" s="1" t="s">
        <v>26287</v>
      </c>
      <c r="R1552" s="1" t="s">
        <v>13981</v>
      </c>
      <c r="S1552" s="1" t="s">
        <v>1550</v>
      </c>
      <c r="T1552" s="1"/>
      <c r="U1552" s="1"/>
      <c r="V1552" s="1" t="s">
        <v>13991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4936</v>
      </c>
      <c r="F1553" s="1" t="s">
        <v>6545</v>
      </c>
      <c r="G1553" s="1" t="s">
        <v>8162</v>
      </c>
      <c r="H1553" s="1" t="s">
        <v>9628</v>
      </c>
      <c r="I1553" s="1" t="s">
        <v>11280</v>
      </c>
      <c r="J1553" s="1"/>
      <c r="K1553" s="1" t="s">
        <v>26237</v>
      </c>
      <c r="L1553" s="1" t="s">
        <v>1551</v>
      </c>
      <c r="M1553" s="1" t="s">
        <v>12951</v>
      </c>
      <c r="N1553" s="1" t="s">
        <v>13072</v>
      </c>
      <c r="O1553" s="1" t="s">
        <v>1551</v>
      </c>
      <c r="P1553" s="1" t="s">
        <v>26287</v>
      </c>
      <c r="Q1553" s="1" t="s">
        <v>26287</v>
      </c>
      <c r="R1553" s="1" t="s">
        <v>13981</v>
      </c>
      <c r="S1553" s="1" t="s">
        <v>1551</v>
      </c>
      <c r="T1553" s="1"/>
      <c r="U1553" s="1"/>
      <c r="V1553" s="1" t="s">
        <v>13991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4937</v>
      </c>
      <c r="F1554" s="1" t="s">
        <v>6546</v>
      </c>
      <c r="G1554" s="1" t="s">
        <v>8163</v>
      </c>
      <c r="H1554" s="1" t="s">
        <v>9629</v>
      </c>
      <c r="I1554" s="1" t="s">
        <v>11281</v>
      </c>
      <c r="J1554" s="1"/>
      <c r="K1554" s="1" t="s">
        <v>26237</v>
      </c>
      <c r="L1554" s="1" t="s">
        <v>1552</v>
      </c>
      <c r="M1554" s="1" t="s">
        <v>12952</v>
      </c>
      <c r="N1554" s="1" t="s">
        <v>13072</v>
      </c>
      <c r="O1554" s="1" t="s">
        <v>1552</v>
      </c>
      <c r="P1554" s="1" t="s">
        <v>26287</v>
      </c>
      <c r="Q1554" s="1" t="s">
        <v>26287</v>
      </c>
      <c r="R1554" s="1" t="s">
        <v>13981</v>
      </c>
      <c r="S1554" s="1" t="s">
        <v>1552</v>
      </c>
      <c r="T1554" s="1"/>
      <c r="U1554" s="1"/>
      <c r="V1554" s="1" t="s">
        <v>13991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4938</v>
      </c>
      <c r="F1555" s="1" t="s">
        <v>6547</v>
      </c>
      <c r="G1555" s="1" t="s">
        <v>8164</v>
      </c>
      <c r="H1555" s="1" t="s">
        <v>9630</v>
      </c>
      <c r="I1555" s="1" t="s">
        <v>11282</v>
      </c>
      <c r="J1555" s="1"/>
      <c r="K1555" s="1" t="s">
        <v>26237</v>
      </c>
      <c r="L1555" s="1" t="s">
        <v>1553</v>
      </c>
      <c r="M1555" s="1" t="s">
        <v>12953</v>
      </c>
      <c r="N1555" s="1" t="s">
        <v>13072</v>
      </c>
      <c r="O1555" s="1" t="s">
        <v>1553</v>
      </c>
      <c r="P1555" s="1" t="s">
        <v>26287</v>
      </c>
      <c r="Q1555" s="1" t="s">
        <v>26287</v>
      </c>
      <c r="R1555" s="1" t="s">
        <v>13981</v>
      </c>
      <c r="S1555" s="1" t="s">
        <v>1553</v>
      </c>
      <c r="T1555" s="1"/>
      <c r="U1555" s="1"/>
      <c r="V1555" s="1" t="s">
        <v>13991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4939</v>
      </c>
      <c r="F1556" s="1" t="s">
        <v>6548</v>
      </c>
      <c r="G1556" s="1" t="s">
        <v>8165</v>
      </c>
      <c r="H1556" s="1" t="s">
        <v>9631</v>
      </c>
      <c r="I1556" s="1" t="s">
        <v>11283</v>
      </c>
      <c r="J1556" s="1"/>
      <c r="K1556" s="1" t="s">
        <v>26237</v>
      </c>
      <c r="L1556" s="1" t="s">
        <v>1554</v>
      </c>
      <c r="M1556" s="1" t="s">
        <v>12954</v>
      </c>
      <c r="N1556" s="1" t="s">
        <v>13072</v>
      </c>
      <c r="O1556" s="1" t="s">
        <v>1554</v>
      </c>
      <c r="P1556" s="1" t="s">
        <v>26287</v>
      </c>
      <c r="Q1556" s="1" t="s">
        <v>26287</v>
      </c>
      <c r="R1556" s="1" t="s">
        <v>13981</v>
      </c>
      <c r="S1556" s="1" t="s">
        <v>1554</v>
      </c>
      <c r="T1556" s="1"/>
      <c r="U1556" s="1"/>
      <c r="V1556" s="1" t="s">
        <v>13991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4940</v>
      </c>
      <c r="F1557" s="1" t="s">
        <v>6549</v>
      </c>
      <c r="G1557" s="1" t="s">
        <v>8166</v>
      </c>
      <c r="H1557" s="1" t="s">
        <v>9632</v>
      </c>
      <c r="I1557" s="1" t="s">
        <v>11284</v>
      </c>
      <c r="J1557" s="1"/>
      <c r="K1557" s="1" t="s">
        <v>26237</v>
      </c>
      <c r="L1557" s="1" t="s">
        <v>1555</v>
      </c>
      <c r="M1557" s="1" t="s">
        <v>12955</v>
      </c>
      <c r="N1557" s="1" t="s">
        <v>13072</v>
      </c>
      <c r="O1557" s="1" t="s">
        <v>1555</v>
      </c>
      <c r="P1557" s="1" t="s">
        <v>26287</v>
      </c>
      <c r="Q1557" s="1" t="s">
        <v>26287</v>
      </c>
      <c r="R1557" s="1" t="s">
        <v>13981</v>
      </c>
      <c r="S1557" s="1" t="s">
        <v>1555</v>
      </c>
      <c r="T1557" s="1"/>
      <c r="U1557" s="1"/>
      <c r="V1557" s="1" t="s">
        <v>13991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4941</v>
      </c>
      <c r="F1558" s="1" t="s">
        <v>6550</v>
      </c>
      <c r="G1558" s="1" t="s">
        <v>8167</v>
      </c>
      <c r="H1558" s="1" t="s">
        <v>9633</v>
      </c>
      <c r="I1558" s="1" t="s">
        <v>11285</v>
      </c>
      <c r="J1558" s="1"/>
      <c r="K1558" s="1" t="s">
        <v>26237</v>
      </c>
      <c r="L1558" s="1" t="s">
        <v>1556</v>
      </c>
      <c r="M1558" s="1" t="s">
        <v>12956</v>
      </c>
      <c r="N1558" s="1" t="s">
        <v>13072</v>
      </c>
      <c r="O1558" s="1" t="s">
        <v>1556</v>
      </c>
      <c r="P1558" s="1" t="s">
        <v>26288</v>
      </c>
      <c r="Q1558" s="1" t="s">
        <v>27250</v>
      </c>
      <c r="R1558" s="1" t="s">
        <v>13981</v>
      </c>
      <c r="S1558" s="1" t="s">
        <v>1556</v>
      </c>
      <c r="T1558" s="1" t="s">
        <v>27318</v>
      </c>
      <c r="U1558" s="1"/>
      <c r="V1558" s="1" t="s">
        <v>13991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4942</v>
      </c>
      <c r="F1559" s="1" t="s">
        <v>6551</v>
      </c>
      <c r="G1559" s="1" t="s">
        <v>8168</v>
      </c>
      <c r="H1559" s="1" t="s">
        <v>9634</v>
      </c>
      <c r="I1559" s="1" t="s">
        <v>11286</v>
      </c>
      <c r="J1559" s="1"/>
      <c r="K1559" s="1" t="s">
        <v>26237</v>
      </c>
      <c r="L1559" s="1" t="s">
        <v>1557</v>
      </c>
      <c r="M1559" s="1" t="s">
        <v>12957</v>
      </c>
      <c r="N1559" s="1" t="s">
        <v>13072</v>
      </c>
      <c r="O1559" s="1" t="s">
        <v>1557</v>
      </c>
      <c r="P1559" s="1" t="s">
        <v>26288</v>
      </c>
      <c r="Q1559" s="1" t="s">
        <v>27251</v>
      </c>
      <c r="R1559" s="1" t="s">
        <v>13981</v>
      </c>
      <c r="S1559" s="1" t="s">
        <v>1557</v>
      </c>
      <c r="T1559" s="1"/>
      <c r="U1559" s="1"/>
      <c r="V1559" s="1" t="s">
        <v>13991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4943</v>
      </c>
      <c r="F1560" s="1" t="s">
        <v>6552</v>
      </c>
      <c r="G1560" s="1" t="s">
        <v>8169</v>
      </c>
      <c r="H1560" s="1" t="s">
        <v>9635</v>
      </c>
      <c r="I1560" s="1" t="s">
        <v>11287</v>
      </c>
      <c r="J1560" s="1"/>
      <c r="K1560" s="1" t="s">
        <v>26237</v>
      </c>
      <c r="L1560" s="1" t="s">
        <v>1558</v>
      </c>
      <c r="M1560" s="1" t="s">
        <v>12958</v>
      </c>
      <c r="N1560" s="1" t="s">
        <v>13072</v>
      </c>
      <c r="O1560" s="1" t="s">
        <v>1558</v>
      </c>
      <c r="P1560" s="1" t="s">
        <v>26288</v>
      </c>
      <c r="Q1560" s="1" t="s">
        <v>27252</v>
      </c>
      <c r="R1560" s="1" t="s">
        <v>13981</v>
      </c>
      <c r="S1560" s="1" t="s">
        <v>1558</v>
      </c>
      <c r="T1560" s="1"/>
      <c r="U1560" s="1"/>
      <c r="V1560" s="1" t="s">
        <v>13991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4944</v>
      </c>
      <c r="F1561" s="1" t="s">
        <v>6553</v>
      </c>
      <c r="G1561" s="1" t="s">
        <v>8170</v>
      </c>
      <c r="H1561" s="1" t="s">
        <v>9636</v>
      </c>
      <c r="I1561" s="1" t="s">
        <v>11288</v>
      </c>
      <c r="J1561" s="1"/>
      <c r="K1561" s="1" t="s">
        <v>26237</v>
      </c>
      <c r="L1561" s="1" t="s">
        <v>1559</v>
      </c>
      <c r="M1561" s="1" t="s">
        <v>12959</v>
      </c>
      <c r="N1561" s="1" t="s">
        <v>13072</v>
      </c>
      <c r="O1561" s="1" t="s">
        <v>1559</v>
      </c>
      <c r="P1561" s="1" t="s">
        <v>26288</v>
      </c>
      <c r="Q1561" s="1" t="s">
        <v>27253</v>
      </c>
      <c r="R1561" s="1" t="s">
        <v>13981</v>
      </c>
      <c r="S1561" s="1" t="s">
        <v>1559</v>
      </c>
      <c r="T1561" s="1"/>
      <c r="U1561" s="1"/>
      <c r="V1561" s="1" t="s">
        <v>13991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4945</v>
      </c>
      <c r="F1562" s="1" t="s">
        <v>6554</v>
      </c>
      <c r="G1562" s="1" t="s">
        <v>8171</v>
      </c>
      <c r="H1562" s="1" t="s">
        <v>9637</v>
      </c>
      <c r="I1562" s="1" t="s">
        <v>11289</v>
      </c>
      <c r="J1562" s="1"/>
      <c r="K1562" s="1" t="s">
        <v>26237</v>
      </c>
      <c r="L1562" s="1" t="s">
        <v>1560</v>
      </c>
      <c r="M1562" s="1" t="s">
        <v>12960</v>
      </c>
      <c r="N1562" s="1" t="s">
        <v>13072</v>
      </c>
      <c r="O1562" s="1" t="s">
        <v>1560</v>
      </c>
      <c r="P1562" s="1" t="s">
        <v>26288</v>
      </c>
      <c r="Q1562" s="1" t="s">
        <v>27254</v>
      </c>
      <c r="R1562" s="1" t="s">
        <v>13981</v>
      </c>
      <c r="S1562" s="1" t="s">
        <v>1560</v>
      </c>
      <c r="T1562" s="1"/>
      <c r="U1562" s="1"/>
      <c r="V1562" s="1" t="s">
        <v>13991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4946</v>
      </c>
      <c r="F1563" s="1" t="s">
        <v>6555</v>
      </c>
      <c r="G1563" s="1" t="s">
        <v>8172</v>
      </c>
      <c r="H1563" s="1" t="s">
        <v>9638</v>
      </c>
      <c r="I1563" s="1" t="s">
        <v>11290</v>
      </c>
      <c r="J1563" s="1"/>
      <c r="K1563" s="1" t="s">
        <v>26237</v>
      </c>
      <c r="L1563" s="1" t="s">
        <v>1561</v>
      </c>
      <c r="M1563" s="1" t="s">
        <v>12961</v>
      </c>
      <c r="N1563" s="1" t="s">
        <v>13072</v>
      </c>
      <c r="O1563" s="1" t="s">
        <v>1561</v>
      </c>
      <c r="P1563" s="1" t="s">
        <v>26288</v>
      </c>
      <c r="Q1563" s="1" t="s">
        <v>27255</v>
      </c>
      <c r="R1563" s="1" t="s">
        <v>13981</v>
      </c>
      <c r="S1563" s="1" t="s">
        <v>1561</v>
      </c>
      <c r="T1563" s="1"/>
      <c r="U1563" s="1"/>
      <c r="V1563" s="1" t="s">
        <v>13991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4947</v>
      </c>
      <c r="F1564" s="1" t="s">
        <v>6556</v>
      </c>
      <c r="G1564" s="1" t="s">
        <v>8173</v>
      </c>
      <c r="H1564" s="1" t="s">
        <v>9635</v>
      </c>
      <c r="I1564" s="1" t="s">
        <v>11291</v>
      </c>
      <c r="J1564" s="1"/>
      <c r="K1564" s="1" t="s">
        <v>26237</v>
      </c>
      <c r="L1564" s="1" t="s">
        <v>1562</v>
      </c>
      <c r="M1564" s="1" t="s">
        <v>12962</v>
      </c>
      <c r="N1564" s="1" t="s">
        <v>13072</v>
      </c>
      <c r="O1564" s="1" t="s">
        <v>1562</v>
      </c>
      <c r="P1564" s="1" t="s">
        <v>26288</v>
      </c>
      <c r="Q1564" s="1" t="s">
        <v>27252</v>
      </c>
      <c r="R1564" s="1" t="s">
        <v>13981</v>
      </c>
      <c r="S1564" s="1" t="s">
        <v>1562</v>
      </c>
      <c r="T1564" s="1"/>
      <c r="U1564" s="1"/>
      <c r="V1564" s="1" t="s">
        <v>13991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4948</v>
      </c>
      <c r="F1565" s="1" t="s">
        <v>6557</v>
      </c>
      <c r="G1565" s="1" t="s">
        <v>4948</v>
      </c>
      <c r="H1565" s="1" t="s">
        <v>9639</v>
      </c>
      <c r="I1565" s="1" t="s">
        <v>11292</v>
      </c>
      <c r="J1565" s="1"/>
      <c r="K1565" s="1" t="s">
        <v>26237</v>
      </c>
      <c r="L1565" s="1" t="s">
        <v>1563</v>
      </c>
      <c r="M1565" s="1" t="s">
        <v>12963</v>
      </c>
      <c r="N1565" s="1" t="s">
        <v>13072</v>
      </c>
      <c r="O1565" s="1" t="s">
        <v>1563</v>
      </c>
      <c r="P1565" s="1" t="s">
        <v>26288</v>
      </c>
      <c r="Q1565" s="1" t="s">
        <v>27256</v>
      </c>
      <c r="R1565" s="1" t="s">
        <v>13981</v>
      </c>
      <c r="S1565" s="1" t="s">
        <v>1563</v>
      </c>
      <c r="T1565" s="1"/>
      <c r="U1565" s="1"/>
      <c r="V1565" s="1" t="s">
        <v>13991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4949</v>
      </c>
      <c r="F1566" s="1" t="s">
        <v>6558</v>
      </c>
      <c r="G1566" s="1" t="s">
        <v>8174</v>
      </c>
      <c r="H1566" s="1" t="s">
        <v>9640</v>
      </c>
      <c r="I1566" s="1" t="s">
        <v>11293</v>
      </c>
      <c r="J1566" s="1"/>
      <c r="K1566" s="1" t="s">
        <v>26237</v>
      </c>
      <c r="L1566" s="1" t="s">
        <v>1564</v>
      </c>
      <c r="M1566" s="1" t="s">
        <v>12964</v>
      </c>
      <c r="N1566" s="1" t="s">
        <v>13072</v>
      </c>
      <c r="O1566" s="1" t="s">
        <v>1564</v>
      </c>
      <c r="P1566" s="1" t="s">
        <v>26288</v>
      </c>
      <c r="Q1566" s="1" t="s">
        <v>27257</v>
      </c>
      <c r="R1566" s="1" t="s">
        <v>13981</v>
      </c>
      <c r="S1566" s="1" t="s">
        <v>1564</v>
      </c>
      <c r="T1566" s="1"/>
      <c r="U1566" s="1"/>
      <c r="V1566" s="1" t="s">
        <v>13991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4950</v>
      </c>
      <c r="F1567" s="1" t="s">
        <v>6559</v>
      </c>
      <c r="G1567" s="1" t="s">
        <v>8175</v>
      </c>
      <c r="H1567" s="1" t="s">
        <v>9641</v>
      </c>
      <c r="I1567" s="1" t="s">
        <v>10463</v>
      </c>
      <c r="J1567" s="1"/>
      <c r="K1567" s="1" t="s">
        <v>26237</v>
      </c>
      <c r="L1567" s="1" t="s">
        <v>1565</v>
      </c>
      <c r="M1567" s="1" t="s">
        <v>12965</v>
      </c>
      <c r="N1567" s="1" t="s">
        <v>13072</v>
      </c>
      <c r="O1567" s="1" t="s">
        <v>1565</v>
      </c>
      <c r="P1567" s="1" t="s">
        <v>26288</v>
      </c>
      <c r="Q1567" s="1" t="s">
        <v>27258</v>
      </c>
      <c r="R1567" s="1" t="s">
        <v>13981</v>
      </c>
      <c r="S1567" s="1" t="s">
        <v>1565</v>
      </c>
      <c r="T1567" s="1"/>
      <c r="U1567" s="1"/>
      <c r="V1567" s="1" t="s">
        <v>13991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4951</v>
      </c>
      <c r="F1568" s="1" t="s">
        <v>6560</v>
      </c>
      <c r="G1568" s="1" t="s">
        <v>8176</v>
      </c>
      <c r="H1568" s="1" t="s">
        <v>9642</v>
      </c>
      <c r="I1568" s="1" t="s">
        <v>11294</v>
      </c>
      <c r="J1568" s="1"/>
      <c r="K1568" s="1" t="s">
        <v>26237</v>
      </c>
      <c r="L1568" s="1" t="s">
        <v>1566</v>
      </c>
      <c r="M1568" s="1" t="s">
        <v>12966</v>
      </c>
      <c r="N1568" s="1" t="s">
        <v>13072</v>
      </c>
      <c r="O1568" s="1" t="s">
        <v>1566</v>
      </c>
      <c r="P1568" s="1" t="s">
        <v>26288</v>
      </c>
      <c r="Q1568" s="1" t="s">
        <v>27259</v>
      </c>
      <c r="R1568" s="1" t="s">
        <v>13981</v>
      </c>
      <c r="S1568" s="1" t="s">
        <v>1566</v>
      </c>
      <c r="T1568" s="1"/>
      <c r="U1568" s="1"/>
      <c r="V1568" s="1" t="s">
        <v>13991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4952</v>
      </c>
      <c r="F1569" s="1" t="s">
        <v>6561</v>
      </c>
      <c r="G1569" s="1" t="s">
        <v>8177</v>
      </c>
      <c r="H1569" s="1" t="s">
        <v>8177</v>
      </c>
      <c r="I1569" s="1" t="s">
        <v>11295</v>
      </c>
      <c r="J1569" s="1"/>
      <c r="K1569" s="1" t="s">
        <v>26237</v>
      </c>
      <c r="L1569" s="1" t="s">
        <v>1567</v>
      </c>
      <c r="M1569" s="1" t="s">
        <v>12967</v>
      </c>
      <c r="N1569" s="1" t="s">
        <v>13072</v>
      </c>
      <c r="O1569" s="1" t="s">
        <v>1567</v>
      </c>
      <c r="P1569" s="1" t="s">
        <v>26288</v>
      </c>
      <c r="Q1569" s="1" t="s">
        <v>27260</v>
      </c>
      <c r="R1569" s="1" t="s">
        <v>13981</v>
      </c>
      <c r="S1569" s="1" t="s">
        <v>1567</v>
      </c>
      <c r="T1569" s="1"/>
      <c r="U1569" s="1"/>
      <c r="V1569" s="1" t="s">
        <v>13991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4953</v>
      </c>
      <c r="F1570" s="1" t="s">
        <v>6562</v>
      </c>
      <c r="G1570" s="1" t="s">
        <v>8178</v>
      </c>
      <c r="H1570" s="1" t="s">
        <v>9643</v>
      </c>
      <c r="I1570" s="1" t="s">
        <v>11296</v>
      </c>
      <c r="J1570" s="1"/>
      <c r="K1570" s="1" t="s">
        <v>26237</v>
      </c>
      <c r="L1570" s="1" t="s">
        <v>1568</v>
      </c>
      <c r="M1570" s="1" t="s">
        <v>12968</v>
      </c>
      <c r="N1570" s="1" t="s">
        <v>13072</v>
      </c>
      <c r="O1570" s="1" t="s">
        <v>1568</v>
      </c>
      <c r="P1570" s="1" t="s">
        <v>26288</v>
      </c>
      <c r="Q1570" s="1" t="s">
        <v>27261</v>
      </c>
      <c r="R1570" s="1" t="s">
        <v>13981</v>
      </c>
      <c r="S1570" s="1" t="s">
        <v>1568</v>
      </c>
      <c r="T1570" s="1"/>
      <c r="U1570" s="1"/>
      <c r="V1570" s="1" t="s">
        <v>13991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4954</v>
      </c>
      <c r="F1571" s="1" t="s">
        <v>6563</v>
      </c>
      <c r="G1571" s="1" t="s">
        <v>8179</v>
      </c>
      <c r="H1571" s="1" t="s">
        <v>9644</v>
      </c>
      <c r="I1571" s="1" t="s">
        <v>11297</v>
      </c>
      <c r="J1571" s="1"/>
      <c r="K1571" s="1" t="s">
        <v>26237</v>
      </c>
      <c r="L1571" s="1" t="s">
        <v>1569</v>
      </c>
      <c r="M1571" s="1" t="s">
        <v>12969</v>
      </c>
      <c r="N1571" s="1" t="s">
        <v>13072</v>
      </c>
      <c r="O1571" s="1" t="s">
        <v>1569</v>
      </c>
      <c r="P1571" s="1" t="s">
        <v>26288</v>
      </c>
      <c r="Q1571" s="1" t="s">
        <v>27262</v>
      </c>
      <c r="R1571" s="1" t="s">
        <v>13981</v>
      </c>
      <c r="S1571" s="1" t="s">
        <v>1569</v>
      </c>
      <c r="T1571" s="1"/>
      <c r="U1571" s="1"/>
      <c r="V1571" s="1" t="s">
        <v>13991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4955</v>
      </c>
      <c r="F1572" s="1" t="s">
        <v>6564</v>
      </c>
      <c r="G1572" s="1" t="s">
        <v>8180</v>
      </c>
      <c r="H1572" s="1" t="s">
        <v>9645</v>
      </c>
      <c r="I1572" s="1" t="s">
        <v>11298</v>
      </c>
      <c r="J1572" s="1"/>
      <c r="K1572" s="1" t="s">
        <v>26237</v>
      </c>
      <c r="L1572" s="1" t="s">
        <v>1570</v>
      </c>
      <c r="M1572" s="1" t="s">
        <v>12970</v>
      </c>
      <c r="N1572" s="1" t="s">
        <v>13072</v>
      </c>
      <c r="O1572" s="1" t="s">
        <v>1570</v>
      </c>
      <c r="P1572" s="1" t="s">
        <v>26288</v>
      </c>
      <c r="Q1572" s="1" t="s">
        <v>27263</v>
      </c>
      <c r="R1572" s="1" t="s">
        <v>13981</v>
      </c>
      <c r="S1572" s="1" t="s">
        <v>1570</v>
      </c>
      <c r="T1572" s="1"/>
      <c r="U1572" s="1"/>
      <c r="V1572" s="1" t="s">
        <v>13991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4956</v>
      </c>
      <c r="F1573" s="1" t="s">
        <v>6565</v>
      </c>
      <c r="G1573" s="1" t="s">
        <v>8181</v>
      </c>
      <c r="H1573" s="1" t="s">
        <v>9646</v>
      </c>
      <c r="I1573" s="1" t="s">
        <v>10532</v>
      </c>
      <c r="J1573" s="1"/>
      <c r="K1573" s="1" t="s">
        <v>26237</v>
      </c>
      <c r="L1573" s="1" t="s">
        <v>1571</v>
      </c>
      <c r="M1573" s="1" t="s">
        <v>12971</v>
      </c>
      <c r="N1573" s="1" t="s">
        <v>13072</v>
      </c>
      <c r="O1573" s="1" t="s">
        <v>1571</v>
      </c>
      <c r="P1573" s="1" t="s">
        <v>26288</v>
      </c>
      <c r="Q1573" s="1" t="s">
        <v>27264</v>
      </c>
      <c r="R1573" s="1" t="s">
        <v>13981</v>
      </c>
      <c r="S1573" s="1" t="s">
        <v>1571</v>
      </c>
      <c r="T1573" s="1"/>
      <c r="U1573" s="1"/>
      <c r="V1573" s="1" t="s">
        <v>13991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4957</v>
      </c>
      <c r="F1574" s="1" t="s">
        <v>6566</v>
      </c>
      <c r="G1574" s="1" t="s">
        <v>8182</v>
      </c>
      <c r="H1574" s="1" t="s">
        <v>9647</v>
      </c>
      <c r="I1574" s="1" t="s">
        <v>11299</v>
      </c>
      <c r="J1574" s="1"/>
      <c r="K1574" s="1" t="s">
        <v>26237</v>
      </c>
      <c r="L1574" s="1" t="s">
        <v>1572</v>
      </c>
      <c r="M1574" s="1" t="s">
        <v>12972</v>
      </c>
      <c r="N1574" s="1" t="s">
        <v>13072</v>
      </c>
      <c r="O1574" s="1" t="s">
        <v>1572</v>
      </c>
      <c r="P1574" s="1" t="s">
        <v>26288</v>
      </c>
      <c r="Q1574" s="1" t="s">
        <v>27265</v>
      </c>
      <c r="R1574" s="1" t="s">
        <v>13981</v>
      </c>
      <c r="S1574" s="1" t="s">
        <v>1572</v>
      </c>
      <c r="T1574" s="1"/>
      <c r="U1574" s="1"/>
      <c r="V1574" s="1" t="s">
        <v>13991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4958</v>
      </c>
      <c r="F1575" s="1" t="s">
        <v>6567</v>
      </c>
      <c r="G1575" s="1" t="s">
        <v>8183</v>
      </c>
      <c r="H1575" s="1" t="s">
        <v>4958</v>
      </c>
      <c r="I1575" s="1" t="s">
        <v>11300</v>
      </c>
      <c r="J1575" s="1"/>
      <c r="K1575" s="1" t="s">
        <v>26237</v>
      </c>
      <c r="L1575" s="1" t="s">
        <v>1573</v>
      </c>
      <c r="M1575" s="1" t="s">
        <v>12973</v>
      </c>
      <c r="N1575" s="1" t="s">
        <v>13072</v>
      </c>
      <c r="O1575" s="1" t="s">
        <v>1573</v>
      </c>
      <c r="P1575" s="1" t="s">
        <v>26288</v>
      </c>
      <c r="Q1575" s="1" t="s">
        <v>27266</v>
      </c>
      <c r="R1575" s="1" t="s">
        <v>13981</v>
      </c>
      <c r="S1575" s="1" t="s">
        <v>1573</v>
      </c>
      <c r="T1575" s="1"/>
      <c r="U1575" s="1"/>
      <c r="V1575" s="1" t="s">
        <v>13991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4959</v>
      </c>
      <c r="F1576" s="1" t="s">
        <v>6568</v>
      </c>
      <c r="G1576" s="1" t="s">
        <v>8184</v>
      </c>
      <c r="H1576" s="1" t="s">
        <v>9648</v>
      </c>
      <c r="I1576" s="1" t="s">
        <v>11301</v>
      </c>
      <c r="J1576" s="1"/>
      <c r="K1576" s="1" t="s">
        <v>26237</v>
      </c>
      <c r="L1576" s="1" t="s">
        <v>1574</v>
      </c>
      <c r="M1576" s="1" t="s">
        <v>12974</v>
      </c>
      <c r="N1576" s="1" t="s">
        <v>13072</v>
      </c>
      <c r="O1576" s="1" t="s">
        <v>1574</v>
      </c>
      <c r="P1576" s="1" t="s">
        <v>26288</v>
      </c>
      <c r="Q1576" s="1" t="s">
        <v>27267</v>
      </c>
      <c r="R1576" s="1" t="s">
        <v>13981</v>
      </c>
      <c r="S1576" s="1" t="s">
        <v>1574</v>
      </c>
      <c r="T1576" s="1"/>
      <c r="U1576" s="1"/>
      <c r="V1576" s="1" t="s">
        <v>13991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4960</v>
      </c>
      <c r="F1577" s="1" t="s">
        <v>6569</v>
      </c>
      <c r="G1577" s="1" t="s">
        <v>8185</v>
      </c>
      <c r="H1577" s="1" t="s">
        <v>9649</v>
      </c>
      <c r="I1577" s="1" t="s">
        <v>11302</v>
      </c>
      <c r="J1577" s="1"/>
      <c r="K1577" s="1" t="s">
        <v>26237</v>
      </c>
      <c r="L1577" s="1" t="s">
        <v>1575</v>
      </c>
      <c r="M1577" s="1" t="s">
        <v>12975</v>
      </c>
      <c r="N1577" s="1" t="s">
        <v>13072</v>
      </c>
      <c r="O1577" s="1" t="s">
        <v>1575</v>
      </c>
      <c r="P1577" s="1" t="s">
        <v>26288</v>
      </c>
      <c r="Q1577" s="1" t="s">
        <v>27268</v>
      </c>
      <c r="R1577" s="1" t="s">
        <v>13981</v>
      </c>
      <c r="S1577" s="1" t="s">
        <v>1575</v>
      </c>
      <c r="T1577" s="1"/>
      <c r="U1577" s="1"/>
      <c r="V1577" s="1" t="s">
        <v>13991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4961</v>
      </c>
      <c r="F1578" s="1" t="s">
        <v>6570</v>
      </c>
      <c r="G1578" s="1" t="s">
        <v>8186</v>
      </c>
      <c r="H1578" s="1" t="s">
        <v>9650</v>
      </c>
      <c r="I1578" s="1" t="s">
        <v>11303</v>
      </c>
      <c r="J1578" s="1"/>
      <c r="K1578" s="1" t="s">
        <v>26237</v>
      </c>
      <c r="L1578" s="1" t="s">
        <v>1576</v>
      </c>
      <c r="M1578" s="1" t="s">
        <v>12976</v>
      </c>
      <c r="N1578" s="1" t="s">
        <v>13072</v>
      </c>
      <c r="O1578" s="1" t="s">
        <v>1576</v>
      </c>
      <c r="P1578" s="1" t="s">
        <v>26288</v>
      </c>
      <c r="Q1578" s="1" t="s">
        <v>27269</v>
      </c>
      <c r="R1578" s="1" t="s">
        <v>13981</v>
      </c>
      <c r="S1578" s="1" t="s">
        <v>1576</v>
      </c>
      <c r="T1578" s="1"/>
      <c r="U1578" s="1"/>
      <c r="V1578" s="1" t="s">
        <v>13991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4962</v>
      </c>
      <c r="F1579" s="1" t="s">
        <v>6571</v>
      </c>
      <c r="G1579" s="1" t="s">
        <v>8187</v>
      </c>
      <c r="H1579" s="1" t="s">
        <v>9651</v>
      </c>
      <c r="I1579" s="1" t="s">
        <v>11304</v>
      </c>
      <c r="J1579" s="1"/>
      <c r="K1579" s="1" t="s">
        <v>26237</v>
      </c>
      <c r="L1579" s="1" t="s">
        <v>1577</v>
      </c>
      <c r="M1579" s="1" t="s">
        <v>12977</v>
      </c>
      <c r="N1579" s="1" t="s">
        <v>13072</v>
      </c>
      <c r="O1579" s="1" t="s">
        <v>1577</v>
      </c>
      <c r="P1579" s="1" t="s">
        <v>26288</v>
      </c>
      <c r="Q1579" s="1" t="s">
        <v>27270</v>
      </c>
      <c r="R1579" s="1" t="s">
        <v>13981</v>
      </c>
      <c r="S1579" s="1" t="s">
        <v>1577</v>
      </c>
      <c r="T1579" s="1"/>
      <c r="U1579" s="1"/>
      <c r="V1579" s="1" t="s">
        <v>13991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4963</v>
      </c>
      <c r="F1580" s="1" t="s">
        <v>6572</v>
      </c>
      <c r="G1580" s="1" t="s">
        <v>8188</v>
      </c>
      <c r="H1580" s="1" t="s">
        <v>9652</v>
      </c>
      <c r="I1580" s="1" t="s">
        <v>11305</v>
      </c>
      <c r="J1580" s="1"/>
      <c r="K1580" s="1" t="s">
        <v>26237</v>
      </c>
      <c r="L1580" s="1" t="s">
        <v>1578</v>
      </c>
      <c r="M1580" s="1" t="s">
        <v>12978</v>
      </c>
      <c r="N1580" s="1" t="s">
        <v>13072</v>
      </c>
      <c r="O1580" s="1" t="s">
        <v>1578</v>
      </c>
      <c r="P1580" s="1" t="s">
        <v>26288</v>
      </c>
      <c r="Q1580" s="1" t="s">
        <v>27271</v>
      </c>
      <c r="R1580" s="1" t="s">
        <v>13981</v>
      </c>
      <c r="S1580" s="1" t="s">
        <v>1578</v>
      </c>
      <c r="T1580" s="1"/>
      <c r="U1580" s="1"/>
      <c r="V1580" s="1" t="s">
        <v>13991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4964</v>
      </c>
      <c r="F1581" s="1" t="s">
        <v>6573</v>
      </c>
      <c r="G1581" s="1" t="s">
        <v>8189</v>
      </c>
      <c r="H1581" s="1" t="s">
        <v>9653</v>
      </c>
      <c r="I1581" s="1" t="s">
        <v>11306</v>
      </c>
      <c r="J1581" s="1"/>
      <c r="K1581" s="1" t="s">
        <v>26237</v>
      </c>
      <c r="L1581" s="1" t="s">
        <v>1579</v>
      </c>
      <c r="M1581" s="1" t="s">
        <v>12979</v>
      </c>
      <c r="N1581" s="1" t="s">
        <v>13072</v>
      </c>
      <c r="O1581" s="1" t="s">
        <v>1579</v>
      </c>
      <c r="P1581" s="1" t="s">
        <v>26288</v>
      </c>
      <c r="Q1581" s="1" t="s">
        <v>27272</v>
      </c>
      <c r="R1581" s="1" t="s">
        <v>13981</v>
      </c>
      <c r="S1581" s="1" t="s">
        <v>1579</v>
      </c>
      <c r="T1581" s="1"/>
      <c r="U1581" s="1"/>
      <c r="V1581" s="1" t="s">
        <v>13991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4965</v>
      </c>
      <c r="F1582" s="1" t="s">
        <v>6574</v>
      </c>
      <c r="G1582" s="1" t="s">
        <v>8190</v>
      </c>
      <c r="H1582" s="1" t="s">
        <v>9654</v>
      </c>
      <c r="I1582" s="1" t="s">
        <v>11307</v>
      </c>
      <c r="J1582" s="1"/>
      <c r="K1582" s="1" t="s">
        <v>26237</v>
      </c>
      <c r="L1582" s="1" t="s">
        <v>1580</v>
      </c>
      <c r="M1582" s="1" t="s">
        <v>12980</v>
      </c>
      <c r="N1582" s="1" t="s">
        <v>13072</v>
      </c>
      <c r="O1582" s="1" t="s">
        <v>1580</v>
      </c>
      <c r="P1582" s="1" t="s">
        <v>26288</v>
      </c>
      <c r="Q1582" s="1" t="s">
        <v>27273</v>
      </c>
      <c r="R1582" s="1" t="s">
        <v>13981</v>
      </c>
      <c r="S1582" s="1" t="s">
        <v>1580</v>
      </c>
      <c r="T1582" s="1"/>
      <c r="U1582" s="1"/>
      <c r="V1582" s="1" t="s">
        <v>13991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4966</v>
      </c>
      <c r="F1583" s="1" t="s">
        <v>6575</v>
      </c>
      <c r="G1583" s="1" t="s">
        <v>8191</v>
      </c>
      <c r="H1583" s="1" t="s">
        <v>9655</v>
      </c>
      <c r="I1583" s="1" t="s">
        <v>11308</v>
      </c>
      <c r="J1583" s="1"/>
      <c r="K1583" s="1" t="s">
        <v>26237</v>
      </c>
      <c r="L1583" s="1" t="s">
        <v>1581</v>
      </c>
      <c r="M1583" s="1" t="s">
        <v>12981</v>
      </c>
      <c r="N1583" s="1" t="s">
        <v>13072</v>
      </c>
      <c r="O1583" s="1" t="s">
        <v>1581</v>
      </c>
      <c r="P1583" s="1" t="s">
        <v>26288</v>
      </c>
      <c r="Q1583" s="1" t="s">
        <v>27274</v>
      </c>
      <c r="R1583" s="1" t="s">
        <v>13981</v>
      </c>
      <c r="S1583" s="1" t="s">
        <v>1581</v>
      </c>
      <c r="T1583" s="1"/>
      <c r="U1583" s="1"/>
      <c r="V1583" s="1" t="s">
        <v>13991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4967</v>
      </c>
      <c r="F1584" s="1" t="s">
        <v>6576</v>
      </c>
      <c r="G1584" s="1" t="s">
        <v>8192</v>
      </c>
      <c r="H1584" s="1" t="s">
        <v>9656</v>
      </c>
      <c r="I1584" s="1" t="s">
        <v>11309</v>
      </c>
      <c r="J1584" s="1"/>
      <c r="K1584" s="1" t="s">
        <v>26237</v>
      </c>
      <c r="L1584" s="1" t="s">
        <v>1582</v>
      </c>
      <c r="M1584" s="1" t="s">
        <v>12982</v>
      </c>
      <c r="N1584" s="1" t="s">
        <v>13072</v>
      </c>
      <c r="O1584" s="1" t="s">
        <v>1582</v>
      </c>
      <c r="P1584" s="1" t="s">
        <v>26288</v>
      </c>
      <c r="Q1584" s="1" t="s">
        <v>27275</v>
      </c>
      <c r="R1584" s="1" t="s">
        <v>13981</v>
      </c>
      <c r="S1584" s="1" t="s">
        <v>1582</v>
      </c>
      <c r="T1584" s="1"/>
      <c r="U1584" s="1"/>
      <c r="V1584" s="1" t="s">
        <v>13991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4968</v>
      </c>
      <c r="F1585" s="1" t="s">
        <v>6577</v>
      </c>
      <c r="G1585" s="1" t="s">
        <v>8193</v>
      </c>
      <c r="H1585" s="1" t="s">
        <v>9657</v>
      </c>
      <c r="I1585" s="1" t="s">
        <v>11310</v>
      </c>
      <c r="J1585" s="1"/>
      <c r="K1585" s="1" t="s">
        <v>26237</v>
      </c>
      <c r="L1585" s="1" t="s">
        <v>1583</v>
      </c>
      <c r="M1585" s="1" t="s">
        <v>12983</v>
      </c>
      <c r="N1585" s="1" t="s">
        <v>13072</v>
      </c>
      <c r="O1585" s="1" t="s">
        <v>1583</v>
      </c>
      <c r="P1585" s="1" t="s">
        <v>26288</v>
      </c>
      <c r="Q1585" s="1" t="s">
        <v>27276</v>
      </c>
      <c r="R1585" s="1" t="s">
        <v>13981</v>
      </c>
      <c r="S1585" s="1" t="s">
        <v>1583</v>
      </c>
      <c r="T1585" s="1"/>
      <c r="U1585" s="1"/>
      <c r="V1585" s="1" t="s">
        <v>13991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4969</v>
      </c>
      <c r="F1586" s="1" t="s">
        <v>6578</v>
      </c>
      <c r="G1586" s="1" t="s">
        <v>8194</v>
      </c>
      <c r="H1586" s="1" t="s">
        <v>9658</v>
      </c>
      <c r="I1586" s="1" t="s">
        <v>11311</v>
      </c>
      <c r="J1586" s="1"/>
      <c r="K1586" s="1" t="s">
        <v>26237</v>
      </c>
      <c r="L1586" s="1" t="s">
        <v>1584</v>
      </c>
      <c r="M1586" s="1" t="s">
        <v>12984</v>
      </c>
      <c r="N1586" s="1" t="s">
        <v>13072</v>
      </c>
      <c r="O1586" s="1" t="s">
        <v>1584</v>
      </c>
      <c r="P1586" s="1" t="s">
        <v>26288</v>
      </c>
      <c r="Q1586" s="1" t="s">
        <v>27277</v>
      </c>
      <c r="R1586" s="1" t="s">
        <v>13981</v>
      </c>
      <c r="S1586" s="1" t="s">
        <v>1584</v>
      </c>
      <c r="T1586" s="1"/>
      <c r="U1586" s="1"/>
      <c r="V1586" s="1" t="s">
        <v>13991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4970</v>
      </c>
      <c r="F1587" s="1" t="s">
        <v>6579</v>
      </c>
      <c r="G1587" s="1" t="s">
        <v>8195</v>
      </c>
      <c r="H1587" s="1" t="s">
        <v>9659</v>
      </c>
      <c r="I1587" s="1" t="s">
        <v>11312</v>
      </c>
      <c r="J1587" s="1"/>
      <c r="K1587" s="1" t="s">
        <v>26237</v>
      </c>
      <c r="L1587" s="1" t="s">
        <v>1585</v>
      </c>
      <c r="M1587" s="1" t="s">
        <v>12985</v>
      </c>
      <c r="N1587" s="1" t="s">
        <v>13072</v>
      </c>
      <c r="O1587" s="1" t="s">
        <v>1585</v>
      </c>
      <c r="P1587" s="1" t="s">
        <v>26288</v>
      </c>
      <c r="Q1587" s="1" t="s">
        <v>27278</v>
      </c>
      <c r="R1587" s="1" t="s">
        <v>13981</v>
      </c>
      <c r="S1587" s="1" t="s">
        <v>1585</v>
      </c>
      <c r="T1587" s="1"/>
      <c r="U1587" s="1"/>
      <c r="V1587" s="1" t="s">
        <v>13991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4971</v>
      </c>
      <c r="F1588" s="1" t="s">
        <v>6580</v>
      </c>
      <c r="G1588" s="1" t="s">
        <v>8196</v>
      </c>
      <c r="H1588" s="1" t="s">
        <v>9660</v>
      </c>
      <c r="I1588" s="1" t="s">
        <v>11313</v>
      </c>
      <c r="J1588" s="1"/>
      <c r="K1588" s="1" t="s">
        <v>26237</v>
      </c>
      <c r="L1588" s="1" t="s">
        <v>1586</v>
      </c>
      <c r="M1588" s="1" t="s">
        <v>12986</v>
      </c>
      <c r="N1588" s="1" t="s">
        <v>13072</v>
      </c>
      <c r="O1588" s="1" t="s">
        <v>1586</v>
      </c>
      <c r="P1588" s="1" t="s">
        <v>26288</v>
      </c>
      <c r="Q1588" s="1" t="s">
        <v>27279</v>
      </c>
      <c r="R1588" s="1" t="s">
        <v>13981</v>
      </c>
      <c r="S1588" s="1" t="s">
        <v>1586</v>
      </c>
      <c r="T1588" s="1"/>
      <c r="U1588" s="1"/>
      <c r="V1588" s="1" t="s">
        <v>13991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4972</v>
      </c>
      <c r="F1589" s="1" t="s">
        <v>6581</v>
      </c>
      <c r="G1589" s="1" t="s">
        <v>8197</v>
      </c>
      <c r="H1589" s="1" t="s">
        <v>9661</v>
      </c>
      <c r="I1589" s="1" t="s">
        <v>11314</v>
      </c>
      <c r="J1589" s="1"/>
      <c r="K1589" s="1" t="s">
        <v>26237</v>
      </c>
      <c r="L1589" s="1" t="s">
        <v>1587</v>
      </c>
      <c r="M1589" s="1" t="s">
        <v>12987</v>
      </c>
      <c r="N1589" s="1" t="s">
        <v>13072</v>
      </c>
      <c r="O1589" s="1" t="s">
        <v>1587</v>
      </c>
      <c r="P1589" s="1" t="s">
        <v>26288</v>
      </c>
      <c r="Q1589" s="1" t="s">
        <v>27280</v>
      </c>
      <c r="R1589" s="1" t="s">
        <v>13981</v>
      </c>
      <c r="S1589" s="1" t="s">
        <v>1587</v>
      </c>
      <c r="T1589" s="1"/>
      <c r="U1589" s="1"/>
      <c r="V1589" s="1" t="s">
        <v>13991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4973</v>
      </c>
      <c r="F1590" s="1" t="s">
        <v>6582</v>
      </c>
      <c r="G1590" s="1" t="s">
        <v>8198</v>
      </c>
      <c r="H1590" s="1" t="s">
        <v>9662</v>
      </c>
      <c r="I1590" s="1" t="s">
        <v>11315</v>
      </c>
      <c r="J1590" s="1"/>
      <c r="K1590" s="1" t="s">
        <v>26237</v>
      </c>
      <c r="L1590" s="1" t="s">
        <v>1588</v>
      </c>
      <c r="M1590" s="1" t="s">
        <v>12988</v>
      </c>
      <c r="N1590" s="1" t="s">
        <v>13072</v>
      </c>
      <c r="O1590" s="1" t="s">
        <v>1588</v>
      </c>
      <c r="P1590" s="1" t="s">
        <v>26288</v>
      </c>
      <c r="Q1590" s="1" t="s">
        <v>27281</v>
      </c>
      <c r="R1590" s="1" t="s">
        <v>13981</v>
      </c>
      <c r="S1590" s="1" t="s">
        <v>1588</v>
      </c>
      <c r="T1590" s="1"/>
      <c r="U1590" s="1"/>
      <c r="V1590" s="1" t="s">
        <v>13991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4974</v>
      </c>
      <c r="F1591" s="1" t="s">
        <v>6583</v>
      </c>
      <c r="G1591" s="1" t="s">
        <v>8199</v>
      </c>
      <c r="H1591" s="1" t="s">
        <v>9663</v>
      </c>
      <c r="I1591" s="1" t="s">
        <v>11316</v>
      </c>
      <c r="J1591" s="1"/>
      <c r="K1591" s="1" t="s">
        <v>26237</v>
      </c>
      <c r="L1591" s="1" t="s">
        <v>1589</v>
      </c>
      <c r="M1591" s="1" t="s">
        <v>12989</v>
      </c>
      <c r="N1591" s="1" t="s">
        <v>13072</v>
      </c>
      <c r="O1591" s="1" t="s">
        <v>1589</v>
      </c>
      <c r="P1591" s="1" t="s">
        <v>26288</v>
      </c>
      <c r="Q1591" s="1" t="s">
        <v>27282</v>
      </c>
      <c r="R1591" s="1" t="s">
        <v>13981</v>
      </c>
      <c r="S1591" s="1" t="s">
        <v>1589</v>
      </c>
      <c r="T1591" s="1"/>
      <c r="U1591" s="1"/>
      <c r="V1591" s="1" t="s">
        <v>13991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4975</v>
      </c>
      <c r="F1592" s="1" t="s">
        <v>6584</v>
      </c>
      <c r="G1592" s="1" t="s">
        <v>8200</v>
      </c>
      <c r="H1592" s="1" t="s">
        <v>9664</v>
      </c>
      <c r="I1592" s="1" t="s">
        <v>11317</v>
      </c>
      <c r="J1592" s="1"/>
      <c r="K1592" s="1" t="s">
        <v>26237</v>
      </c>
      <c r="L1592" s="1" t="s">
        <v>1590</v>
      </c>
      <c r="M1592" s="1" t="s">
        <v>12990</v>
      </c>
      <c r="N1592" s="1" t="s">
        <v>13072</v>
      </c>
      <c r="O1592" s="1" t="s">
        <v>1590</v>
      </c>
      <c r="P1592" s="1" t="s">
        <v>26288</v>
      </c>
      <c r="Q1592" s="1" t="s">
        <v>27283</v>
      </c>
      <c r="R1592" s="1" t="s">
        <v>13981</v>
      </c>
      <c r="S1592" s="1" t="s">
        <v>1590</v>
      </c>
      <c r="T1592" s="1"/>
      <c r="U1592" s="1"/>
      <c r="V1592" s="1" t="s">
        <v>13991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4976</v>
      </c>
      <c r="F1593" s="1" t="s">
        <v>6585</v>
      </c>
      <c r="G1593" s="1" t="s">
        <v>8201</v>
      </c>
      <c r="H1593" s="1" t="s">
        <v>9665</v>
      </c>
      <c r="I1593" s="1" t="s">
        <v>11318</v>
      </c>
      <c r="J1593" s="1"/>
      <c r="K1593" s="1" t="s">
        <v>26237</v>
      </c>
      <c r="L1593" s="1" t="s">
        <v>1591</v>
      </c>
      <c r="M1593" s="1" t="s">
        <v>12991</v>
      </c>
      <c r="N1593" s="1" t="s">
        <v>13072</v>
      </c>
      <c r="O1593" s="1" t="s">
        <v>1591</v>
      </c>
      <c r="P1593" s="1" t="s">
        <v>26288</v>
      </c>
      <c r="Q1593" s="1" t="s">
        <v>27284</v>
      </c>
      <c r="R1593" s="1" t="s">
        <v>13981</v>
      </c>
      <c r="S1593" s="1" t="s">
        <v>1591</v>
      </c>
      <c r="T1593" s="1"/>
      <c r="U1593" s="1"/>
      <c r="V1593" s="1" t="s">
        <v>13991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4977</v>
      </c>
      <c r="F1594" s="1" t="s">
        <v>6586</v>
      </c>
      <c r="G1594" s="1" t="s">
        <v>8202</v>
      </c>
      <c r="H1594" s="1" t="s">
        <v>9661</v>
      </c>
      <c r="I1594" s="1" t="s">
        <v>11319</v>
      </c>
      <c r="J1594" s="1"/>
      <c r="K1594" s="1" t="s">
        <v>26237</v>
      </c>
      <c r="L1594" s="1" t="s">
        <v>1592</v>
      </c>
      <c r="M1594" s="1" t="s">
        <v>12992</v>
      </c>
      <c r="N1594" s="1" t="s">
        <v>13072</v>
      </c>
      <c r="O1594" s="1" t="s">
        <v>1592</v>
      </c>
      <c r="P1594" s="1" t="s">
        <v>26288</v>
      </c>
      <c r="Q1594" s="1" t="s">
        <v>27280</v>
      </c>
      <c r="R1594" s="1" t="s">
        <v>13981</v>
      </c>
      <c r="S1594" s="1" t="s">
        <v>1592</v>
      </c>
      <c r="T1594" s="1"/>
      <c r="U1594" s="1"/>
      <c r="V1594" s="1" t="s">
        <v>13991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4978</v>
      </c>
      <c r="F1595" s="1" t="s">
        <v>6587</v>
      </c>
      <c r="G1595" s="1" t="s">
        <v>8203</v>
      </c>
      <c r="H1595" s="1" t="s">
        <v>9644</v>
      </c>
      <c r="I1595" s="1" t="s">
        <v>11320</v>
      </c>
      <c r="J1595" s="1"/>
      <c r="K1595" s="1" t="s">
        <v>26237</v>
      </c>
      <c r="L1595" s="1" t="s">
        <v>1593</v>
      </c>
      <c r="M1595" s="1" t="s">
        <v>12993</v>
      </c>
      <c r="N1595" s="1" t="s">
        <v>13072</v>
      </c>
      <c r="O1595" s="1" t="s">
        <v>1593</v>
      </c>
      <c r="P1595" s="1" t="s">
        <v>26288</v>
      </c>
      <c r="Q1595" s="1" t="s">
        <v>27262</v>
      </c>
      <c r="R1595" s="1" t="s">
        <v>13981</v>
      </c>
      <c r="S1595" s="1" t="s">
        <v>1593</v>
      </c>
      <c r="T1595" s="1"/>
      <c r="U1595" s="1"/>
      <c r="V1595" s="1" t="s">
        <v>13991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4979</v>
      </c>
      <c r="F1596" s="1" t="s">
        <v>6577</v>
      </c>
      <c r="G1596" s="1" t="s">
        <v>8204</v>
      </c>
      <c r="H1596" s="1" t="s">
        <v>9657</v>
      </c>
      <c r="I1596" s="1" t="s">
        <v>11321</v>
      </c>
      <c r="J1596" s="1"/>
      <c r="K1596" s="1" t="s">
        <v>26237</v>
      </c>
      <c r="L1596" s="1" t="s">
        <v>1594</v>
      </c>
      <c r="M1596" s="1" t="s">
        <v>12994</v>
      </c>
      <c r="N1596" s="1" t="s">
        <v>13072</v>
      </c>
      <c r="O1596" s="1" t="s">
        <v>1594</v>
      </c>
      <c r="P1596" s="1" t="s">
        <v>26288</v>
      </c>
      <c r="Q1596" s="1" t="s">
        <v>27276</v>
      </c>
      <c r="R1596" s="1" t="s">
        <v>13981</v>
      </c>
      <c r="S1596" s="1" t="s">
        <v>1594</v>
      </c>
      <c r="T1596" s="1"/>
      <c r="U1596" s="1"/>
      <c r="V1596" s="1" t="s">
        <v>13991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4980</v>
      </c>
      <c r="F1597" s="1" t="s">
        <v>6588</v>
      </c>
      <c r="G1597" s="1" t="s">
        <v>8205</v>
      </c>
      <c r="H1597" s="1" t="s">
        <v>9656</v>
      </c>
      <c r="I1597" s="1" t="s">
        <v>11322</v>
      </c>
      <c r="J1597" s="1"/>
      <c r="K1597" s="1" t="s">
        <v>26237</v>
      </c>
      <c r="L1597" s="1" t="s">
        <v>1595</v>
      </c>
      <c r="M1597" s="1" t="s">
        <v>12995</v>
      </c>
      <c r="N1597" s="1" t="s">
        <v>13072</v>
      </c>
      <c r="O1597" s="1" t="s">
        <v>1595</v>
      </c>
      <c r="P1597" s="1" t="s">
        <v>26288</v>
      </c>
      <c r="Q1597" s="1" t="s">
        <v>27275</v>
      </c>
      <c r="R1597" s="1" t="s">
        <v>13981</v>
      </c>
      <c r="S1597" s="1" t="s">
        <v>1595</v>
      </c>
      <c r="T1597" s="1"/>
      <c r="U1597" s="1"/>
      <c r="V1597" s="1" t="s">
        <v>13991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4981</v>
      </c>
      <c r="F1598" s="1" t="s">
        <v>6589</v>
      </c>
      <c r="G1598" s="1" t="s">
        <v>8206</v>
      </c>
      <c r="H1598" s="1" t="s">
        <v>9666</v>
      </c>
      <c r="I1598" s="1" t="s">
        <v>11323</v>
      </c>
      <c r="J1598" s="1"/>
      <c r="K1598" s="1" t="s">
        <v>26237</v>
      </c>
      <c r="L1598" s="1" t="s">
        <v>1596</v>
      </c>
      <c r="M1598" s="1" t="s">
        <v>12996</v>
      </c>
      <c r="N1598" s="1" t="s">
        <v>13072</v>
      </c>
      <c r="O1598" s="1" t="s">
        <v>1596</v>
      </c>
      <c r="P1598" s="1" t="s">
        <v>26288</v>
      </c>
      <c r="Q1598" s="1" t="s">
        <v>27285</v>
      </c>
      <c r="R1598" s="1" t="s">
        <v>13981</v>
      </c>
      <c r="S1598" s="1" t="s">
        <v>1596</v>
      </c>
      <c r="T1598" s="1"/>
      <c r="U1598" s="1"/>
      <c r="V1598" s="1" t="s">
        <v>13991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4982</v>
      </c>
      <c r="F1599" s="1" t="s">
        <v>6590</v>
      </c>
      <c r="G1599" s="1" t="s">
        <v>8207</v>
      </c>
      <c r="H1599" s="1" t="s">
        <v>9667</v>
      </c>
      <c r="I1599" s="1" t="s">
        <v>11324</v>
      </c>
      <c r="J1599" s="1"/>
      <c r="K1599" s="1" t="s">
        <v>26237</v>
      </c>
      <c r="L1599" s="1" t="s">
        <v>1597</v>
      </c>
      <c r="M1599" s="1" t="s">
        <v>12997</v>
      </c>
      <c r="N1599" s="1" t="s">
        <v>13072</v>
      </c>
      <c r="O1599" s="1" t="s">
        <v>1597</v>
      </c>
      <c r="P1599" s="1" t="s">
        <v>26288</v>
      </c>
      <c r="Q1599" s="1" t="s">
        <v>27286</v>
      </c>
      <c r="R1599" s="1" t="s">
        <v>13981</v>
      </c>
      <c r="S1599" s="1" t="s">
        <v>1597</v>
      </c>
      <c r="T1599" s="1"/>
      <c r="U1599" s="1"/>
      <c r="V1599" s="1" t="s">
        <v>13991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4983</v>
      </c>
      <c r="F1600" s="1" t="s">
        <v>6591</v>
      </c>
      <c r="G1600" s="1" t="s">
        <v>4983</v>
      </c>
      <c r="H1600" s="1" t="s">
        <v>9646</v>
      </c>
      <c r="I1600" s="1" t="s">
        <v>11325</v>
      </c>
      <c r="J1600" s="1"/>
      <c r="K1600" s="1" t="s">
        <v>26237</v>
      </c>
      <c r="L1600" s="1" t="s">
        <v>1598</v>
      </c>
      <c r="M1600" s="1" t="s">
        <v>12998</v>
      </c>
      <c r="N1600" s="1" t="s">
        <v>13072</v>
      </c>
      <c r="O1600" s="1" t="s">
        <v>1598</v>
      </c>
      <c r="P1600" s="1" t="s">
        <v>26289</v>
      </c>
      <c r="Q1600" s="1" t="s">
        <v>26289</v>
      </c>
      <c r="R1600" s="1" t="s">
        <v>13981</v>
      </c>
      <c r="S1600" s="1" t="s">
        <v>1598</v>
      </c>
      <c r="T1600" s="1"/>
      <c r="U1600" s="1" t="s">
        <v>27344</v>
      </c>
      <c r="V1600" s="1" t="s">
        <v>13991</v>
      </c>
      <c r="W1600" s="1" t="s">
        <v>1598</v>
      </c>
      <c r="X1600" s="1"/>
      <c r="Y1600" t="s">
        <v>27370</v>
      </c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4984</v>
      </c>
      <c r="F1601" s="1" t="s">
        <v>6592</v>
      </c>
      <c r="G1601" s="1" t="s">
        <v>8208</v>
      </c>
      <c r="H1601" s="1" t="s">
        <v>9668</v>
      </c>
      <c r="I1601" s="1" t="s">
        <v>11326</v>
      </c>
      <c r="J1601" s="1"/>
      <c r="K1601" s="1" t="s">
        <v>26237</v>
      </c>
      <c r="L1601" s="1" t="s">
        <v>1599</v>
      </c>
      <c r="M1601" s="1" t="s">
        <v>12999</v>
      </c>
      <c r="N1601" s="1" t="s">
        <v>13072</v>
      </c>
      <c r="O1601" s="1" t="s">
        <v>1599</v>
      </c>
      <c r="P1601" s="1" t="s">
        <v>26289</v>
      </c>
      <c r="Q1601" s="1" t="s">
        <v>26289</v>
      </c>
      <c r="R1601" s="1" t="s">
        <v>13981</v>
      </c>
      <c r="S1601" s="1" t="s">
        <v>1599</v>
      </c>
      <c r="T1601" s="1"/>
      <c r="U1601" s="1"/>
      <c r="V1601" s="1" t="s">
        <v>13991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4985</v>
      </c>
      <c r="F1602" s="1" t="s">
        <v>6593</v>
      </c>
      <c r="G1602" s="1" t="s">
        <v>8209</v>
      </c>
      <c r="H1602" s="1" t="s">
        <v>9669</v>
      </c>
      <c r="I1602" s="1" t="s">
        <v>11327</v>
      </c>
      <c r="J1602" s="1"/>
      <c r="K1602" s="1" t="s">
        <v>26237</v>
      </c>
      <c r="L1602" s="1" t="s">
        <v>1600</v>
      </c>
      <c r="M1602" s="1" t="s">
        <v>13000</v>
      </c>
      <c r="N1602" s="1" t="s">
        <v>13072</v>
      </c>
      <c r="O1602" s="1" t="s">
        <v>1600</v>
      </c>
      <c r="P1602" s="1" t="s">
        <v>26289</v>
      </c>
      <c r="Q1602" s="1" t="s">
        <v>26289</v>
      </c>
      <c r="R1602" s="1" t="s">
        <v>13981</v>
      </c>
      <c r="S1602" s="1" t="s">
        <v>1600</v>
      </c>
      <c r="T1602" s="1"/>
      <c r="U1602" s="1"/>
      <c r="V1602" s="1" t="s">
        <v>13991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4986</v>
      </c>
      <c r="F1603" s="1" t="s">
        <v>6594</v>
      </c>
      <c r="G1603" s="1" t="s">
        <v>8210</v>
      </c>
      <c r="H1603" s="1" t="s">
        <v>9670</v>
      </c>
      <c r="I1603" s="1" t="s">
        <v>11328</v>
      </c>
      <c r="J1603" s="1"/>
      <c r="K1603" s="1" t="s">
        <v>26237</v>
      </c>
      <c r="L1603" s="1" t="s">
        <v>1601</v>
      </c>
      <c r="M1603" s="1" t="s">
        <v>13001</v>
      </c>
      <c r="N1603" s="1" t="s">
        <v>13072</v>
      </c>
      <c r="O1603" s="1" t="s">
        <v>1601</v>
      </c>
      <c r="P1603" s="1" t="s">
        <v>26289</v>
      </c>
      <c r="Q1603" s="1" t="s">
        <v>26289</v>
      </c>
      <c r="R1603" s="1" t="s">
        <v>13981</v>
      </c>
      <c r="S1603" s="1" t="s">
        <v>1601</v>
      </c>
      <c r="T1603" s="1"/>
      <c r="U1603" s="1"/>
      <c r="V1603" s="1" t="s">
        <v>13991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4987</v>
      </c>
      <c r="F1604" s="1" t="s">
        <v>6595</v>
      </c>
      <c r="G1604" s="1" t="s">
        <v>8211</v>
      </c>
      <c r="H1604" s="1" t="s">
        <v>9671</v>
      </c>
      <c r="I1604" s="1" t="s">
        <v>11329</v>
      </c>
      <c r="J1604" s="1"/>
      <c r="K1604" s="1" t="s">
        <v>26237</v>
      </c>
      <c r="L1604" s="1" t="s">
        <v>1602</v>
      </c>
      <c r="M1604" s="1" t="s">
        <v>13002</v>
      </c>
      <c r="N1604" s="1" t="s">
        <v>13072</v>
      </c>
      <c r="O1604" s="1" t="s">
        <v>1602</v>
      </c>
      <c r="P1604" s="1" t="s">
        <v>26289</v>
      </c>
      <c r="Q1604" s="1" t="s">
        <v>26289</v>
      </c>
      <c r="R1604" s="1" t="s">
        <v>13981</v>
      </c>
      <c r="S1604" s="1" t="s">
        <v>1602</v>
      </c>
      <c r="T1604" s="1"/>
      <c r="U1604" s="1"/>
      <c r="V1604" s="1" t="s">
        <v>13991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4988</v>
      </c>
      <c r="F1605" s="1" t="s">
        <v>6596</v>
      </c>
      <c r="G1605" s="1" t="s">
        <v>8212</v>
      </c>
      <c r="H1605" s="1" t="s">
        <v>9672</v>
      </c>
      <c r="I1605" s="1" t="s">
        <v>11330</v>
      </c>
      <c r="J1605" s="1"/>
      <c r="K1605" s="1" t="s">
        <v>26237</v>
      </c>
      <c r="L1605" s="1" t="s">
        <v>1603</v>
      </c>
      <c r="M1605" s="1" t="s">
        <v>13003</v>
      </c>
      <c r="N1605" s="1" t="s">
        <v>13072</v>
      </c>
      <c r="O1605" s="1" t="s">
        <v>1603</v>
      </c>
      <c r="P1605" s="1" t="s">
        <v>26289</v>
      </c>
      <c r="Q1605" s="1" t="s">
        <v>26289</v>
      </c>
      <c r="R1605" s="1" t="s">
        <v>13981</v>
      </c>
      <c r="S1605" s="1" t="s">
        <v>1603</v>
      </c>
      <c r="T1605" s="1"/>
      <c r="U1605" s="1"/>
      <c r="V1605" s="1" t="s">
        <v>13991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4989</v>
      </c>
      <c r="F1606" s="1" t="s">
        <v>6597</v>
      </c>
      <c r="G1606" s="1" t="s">
        <v>8213</v>
      </c>
      <c r="H1606" s="1" t="s">
        <v>9673</v>
      </c>
      <c r="I1606" s="1" t="s">
        <v>11331</v>
      </c>
      <c r="J1606" s="1"/>
      <c r="K1606" s="1" t="s">
        <v>26237</v>
      </c>
      <c r="L1606" s="1" t="s">
        <v>1604</v>
      </c>
      <c r="M1606" s="1" t="s">
        <v>13004</v>
      </c>
      <c r="N1606" s="1" t="s">
        <v>13072</v>
      </c>
      <c r="O1606" s="1" t="s">
        <v>1604</v>
      </c>
      <c r="P1606" s="1" t="s">
        <v>26289</v>
      </c>
      <c r="Q1606" s="1" t="s">
        <v>26289</v>
      </c>
      <c r="R1606" s="1" t="s">
        <v>13981</v>
      </c>
      <c r="S1606" s="1" t="s">
        <v>1604</v>
      </c>
      <c r="T1606" s="1"/>
      <c r="U1606" s="1"/>
      <c r="V1606" s="1" t="s">
        <v>13991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4990</v>
      </c>
      <c r="F1607" s="1" t="s">
        <v>6598</v>
      </c>
      <c r="G1607" s="1" t="s">
        <v>4990</v>
      </c>
      <c r="H1607" s="1" t="s">
        <v>9674</v>
      </c>
      <c r="I1607" s="1" t="s">
        <v>11332</v>
      </c>
      <c r="J1607" s="1"/>
      <c r="K1607" s="1" t="s">
        <v>26237</v>
      </c>
      <c r="L1607" s="1" t="s">
        <v>1605</v>
      </c>
      <c r="M1607" s="1" t="s">
        <v>13005</v>
      </c>
      <c r="N1607" s="1" t="s">
        <v>13072</v>
      </c>
      <c r="O1607" s="1" t="s">
        <v>1605</v>
      </c>
      <c r="P1607" s="1" t="s">
        <v>26289</v>
      </c>
      <c r="Q1607" s="1" t="s">
        <v>26289</v>
      </c>
      <c r="R1607" s="1" t="s">
        <v>13981</v>
      </c>
      <c r="S1607" s="1" t="s">
        <v>1605</v>
      </c>
      <c r="T1607" s="1"/>
      <c r="U1607" s="1"/>
      <c r="V1607" s="1" t="s">
        <v>13991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4991</v>
      </c>
      <c r="F1608" s="1" t="s">
        <v>6599</v>
      </c>
      <c r="G1608" s="1" t="s">
        <v>8214</v>
      </c>
      <c r="H1608" s="1" t="s">
        <v>9675</v>
      </c>
      <c r="I1608" s="1" t="s">
        <v>11333</v>
      </c>
      <c r="J1608" s="1"/>
      <c r="K1608" s="1" t="s">
        <v>26237</v>
      </c>
      <c r="L1608" s="1" t="s">
        <v>1606</v>
      </c>
      <c r="M1608" s="1" t="s">
        <v>13006</v>
      </c>
      <c r="N1608" s="1" t="s">
        <v>13072</v>
      </c>
      <c r="O1608" s="1" t="s">
        <v>1606</v>
      </c>
      <c r="P1608" s="1" t="s">
        <v>26289</v>
      </c>
      <c r="Q1608" s="1" t="s">
        <v>26289</v>
      </c>
      <c r="R1608" s="1" t="s">
        <v>13981</v>
      </c>
      <c r="S1608" s="1" t="s">
        <v>1606</v>
      </c>
      <c r="T1608" s="1"/>
      <c r="U1608" s="1"/>
      <c r="V1608" s="1" t="s">
        <v>13991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4992</v>
      </c>
      <c r="F1609" s="1" t="s">
        <v>6600</v>
      </c>
      <c r="G1609" s="1" t="s">
        <v>8215</v>
      </c>
      <c r="H1609" s="1" t="s">
        <v>9676</v>
      </c>
      <c r="I1609" s="1" t="s">
        <v>11334</v>
      </c>
      <c r="J1609" s="1"/>
      <c r="K1609" s="1" t="s">
        <v>26237</v>
      </c>
      <c r="L1609" s="1" t="s">
        <v>1607</v>
      </c>
      <c r="M1609" s="1" t="s">
        <v>13007</v>
      </c>
      <c r="N1609" s="1" t="s">
        <v>13072</v>
      </c>
      <c r="O1609" s="1" t="s">
        <v>1607</v>
      </c>
      <c r="P1609" s="1" t="s">
        <v>26289</v>
      </c>
      <c r="Q1609" s="1" t="s">
        <v>26289</v>
      </c>
      <c r="R1609" s="1" t="s">
        <v>13981</v>
      </c>
      <c r="S1609" s="1" t="s">
        <v>1607</v>
      </c>
      <c r="T1609" s="1"/>
      <c r="U1609" s="1"/>
      <c r="V1609" s="1" t="s">
        <v>13991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4993</v>
      </c>
      <c r="F1610" s="1" t="s">
        <v>6601</v>
      </c>
      <c r="G1610" s="1" t="s">
        <v>8216</v>
      </c>
      <c r="H1610" s="1" t="s">
        <v>9677</v>
      </c>
      <c r="I1610" s="1" t="s">
        <v>11335</v>
      </c>
      <c r="J1610" s="1"/>
      <c r="K1610" s="1" t="s">
        <v>26237</v>
      </c>
      <c r="L1610" s="1" t="s">
        <v>1608</v>
      </c>
      <c r="M1610" s="1" t="s">
        <v>13008</v>
      </c>
      <c r="N1610" s="1" t="s">
        <v>13072</v>
      </c>
      <c r="O1610" s="1" t="s">
        <v>1608</v>
      </c>
      <c r="P1610" s="1" t="s">
        <v>26289</v>
      </c>
      <c r="Q1610" s="1" t="s">
        <v>26289</v>
      </c>
      <c r="R1610" s="1" t="s">
        <v>13981</v>
      </c>
      <c r="S1610" s="1" t="s">
        <v>1608</v>
      </c>
      <c r="T1610" s="1"/>
      <c r="U1610" s="1"/>
      <c r="V1610" s="1" t="s">
        <v>13991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4994</v>
      </c>
      <c r="F1611" s="1" t="s">
        <v>6602</v>
      </c>
      <c r="G1611" s="1" t="s">
        <v>8217</v>
      </c>
      <c r="H1611" s="1" t="s">
        <v>9678</v>
      </c>
      <c r="I1611" s="1" t="s">
        <v>11336</v>
      </c>
      <c r="J1611" s="1"/>
      <c r="K1611" s="1" t="s">
        <v>26237</v>
      </c>
      <c r="L1611" s="1" t="s">
        <v>1609</v>
      </c>
      <c r="M1611" s="1" t="s">
        <v>13009</v>
      </c>
      <c r="N1611" s="1" t="s">
        <v>13072</v>
      </c>
      <c r="O1611" s="1" t="s">
        <v>1609</v>
      </c>
      <c r="P1611" s="1" t="s">
        <v>26289</v>
      </c>
      <c r="Q1611" s="1" t="s">
        <v>26289</v>
      </c>
      <c r="R1611" s="1" t="s">
        <v>13981</v>
      </c>
      <c r="S1611" s="1" t="s">
        <v>1609</v>
      </c>
      <c r="T1611" s="1"/>
      <c r="U1611" s="1"/>
      <c r="V1611" s="1" t="s">
        <v>13991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4995</v>
      </c>
      <c r="F1612" s="1" t="s">
        <v>6603</v>
      </c>
      <c r="G1612" s="1" t="s">
        <v>8218</v>
      </c>
      <c r="H1612" s="1" t="s">
        <v>9679</v>
      </c>
      <c r="I1612" s="1" t="s">
        <v>11337</v>
      </c>
      <c r="J1612" s="1"/>
      <c r="K1612" s="1" t="s">
        <v>26237</v>
      </c>
      <c r="L1612" s="1" t="s">
        <v>1610</v>
      </c>
      <c r="M1612" s="1" t="s">
        <v>13010</v>
      </c>
      <c r="N1612" s="1" t="s">
        <v>13072</v>
      </c>
      <c r="O1612" s="1" t="s">
        <v>1610</v>
      </c>
      <c r="P1612" s="1" t="s">
        <v>26289</v>
      </c>
      <c r="Q1612" s="1" t="s">
        <v>26289</v>
      </c>
      <c r="R1612" s="1" t="s">
        <v>13981</v>
      </c>
      <c r="S1612" s="1" t="s">
        <v>1610</v>
      </c>
      <c r="T1612" s="1"/>
      <c r="U1612" s="1"/>
      <c r="V1612" s="1" t="s">
        <v>13991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4996</v>
      </c>
      <c r="F1613" s="1" t="s">
        <v>6604</v>
      </c>
      <c r="G1613" s="1" t="s">
        <v>8219</v>
      </c>
      <c r="H1613" s="1" t="s">
        <v>9680</v>
      </c>
      <c r="I1613" s="1" t="s">
        <v>11338</v>
      </c>
      <c r="J1613" s="1"/>
      <c r="K1613" s="1" t="s">
        <v>26237</v>
      </c>
      <c r="L1613" s="1" t="s">
        <v>1611</v>
      </c>
      <c r="M1613" s="1" t="s">
        <v>13011</v>
      </c>
      <c r="N1613" s="1" t="s">
        <v>13072</v>
      </c>
      <c r="O1613" s="1" t="s">
        <v>1611</v>
      </c>
      <c r="P1613" s="1" t="s">
        <v>26289</v>
      </c>
      <c r="Q1613" s="1" t="s">
        <v>26289</v>
      </c>
      <c r="R1613" s="1" t="s">
        <v>13981</v>
      </c>
      <c r="S1613" s="1" t="s">
        <v>1611</v>
      </c>
      <c r="T1613" s="1"/>
      <c r="U1613" s="1"/>
      <c r="V1613" s="1" t="s">
        <v>13991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4997</v>
      </c>
      <c r="F1614" s="1" t="s">
        <v>6605</v>
      </c>
      <c r="G1614" s="1" t="s">
        <v>8220</v>
      </c>
      <c r="H1614" s="1" t="s">
        <v>9681</v>
      </c>
      <c r="I1614" s="1" t="s">
        <v>11339</v>
      </c>
      <c r="J1614" s="1"/>
      <c r="K1614" s="1" t="s">
        <v>26237</v>
      </c>
      <c r="L1614" s="1" t="s">
        <v>1612</v>
      </c>
      <c r="M1614" s="1" t="s">
        <v>13012</v>
      </c>
      <c r="N1614" s="1" t="s">
        <v>13072</v>
      </c>
      <c r="O1614" s="1" t="s">
        <v>1612</v>
      </c>
      <c r="P1614" s="1" t="s">
        <v>26289</v>
      </c>
      <c r="Q1614" s="1" t="s">
        <v>26289</v>
      </c>
      <c r="R1614" s="1" t="s">
        <v>13981</v>
      </c>
      <c r="S1614" s="1" t="s">
        <v>1612</v>
      </c>
      <c r="T1614" s="1"/>
      <c r="U1614" s="1"/>
      <c r="V1614" s="1" t="s">
        <v>13991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4998</v>
      </c>
      <c r="F1615" s="1" t="s">
        <v>6606</v>
      </c>
      <c r="G1615" s="1" t="s">
        <v>8221</v>
      </c>
      <c r="H1615" s="1" t="s">
        <v>9682</v>
      </c>
      <c r="I1615" s="1" t="s">
        <v>11340</v>
      </c>
      <c r="J1615" s="1"/>
      <c r="K1615" s="1" t="s">
        <v>26237</v>
      </c>
      <c r="L1615" s="1" t="s">
        <v>1613</v>
      </c>
      <c r="M1615" s="1" t="s">
        <v>13013</v>
      </c>
      <c r="N1615" s="1" t="s">
        <v>13072</v>
      </c>
      <c r="O1615" s="1" t="s">
        <v>1613</v>
      </c>
      <c r="P1615" s="1" t="s">
        <v>26289</v>
      </c>
      <c r="Q1615" s="1" t="s">
        <v>26289</v>
      </c>
      <c r="R1615" s="1" t="s">
        <v>13981</v>
      </c>
      <c r="S1615" s="1" t="s">
        <v>1613</v>
      </c>
      <c r="T1615" s="1"/>
      <c r="U1615" s="1"/>
      <c r="V1615" s="1" t="s">
        <v>13991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4999</v>
      </c>
      <c r="F1616" s="1" t="s">
        <v>6607</v>
      </c>
      <c r="G1616" s="1" t="s">
        <v>8222</v>
      </c>
      <c r="H1616" s="1" t="s">
        <v>9683</v>
      </c>
      <c r="I1616" s="1" t="s">
        <v>11341</v>
      </c>
      <c r="J1616" s="1"/>
      <c r="K1616" s="1" t="s">
        <v>26237</v>
      </c>
      <c r="L1616" s="1" t="s">
        <v>1614</v>
      </c>
      <c r="M1616" s="1" t="s">
        <v>13014</v>
      </c>
      <c r="N1616" s="1" t="s">
        <v>13072</v>
      </c>
      <c r="O1616" s="1" t="s">
        <v>1614</v>
      </c>
      <c r="P1616" s="1" t="s">
        <v>26289</v>
      </c>
      <c r="Q1616" s="1" t="s">
        <v>26289</v>
      </c>
      <c r="R1616" s="1" t="s">
        <v>13981</v>
      </c>
      <c r="S1616" s="1" t="s">
        <v>1614</v>
      </c>
      <c r="T1616" s="1"/>
      <c r="U1616" s="1"/>
      <c r="V1616" s="1" t="s">
        <v>13991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5000</v>
      </c>
      <c r="F1617" s="1" t="s">
        <v>6608</v>
      </c>
      <c r="G1617" s="1" t="s">
        <v>8223</v>
      </c>
      <c r="H1617" s="1" t="s">
        <v>9684</v>
      </c>
      <c r="I1617" s="1" t="s">
        <v>11342</v>
      </c>
      <c r="J1617" s="1"/>
      <c r="K1617" s="1" t="s">
        <v>26237</v>
      </c>
      <c r="L1617" s="1" t="s">
        <v>1615</v>
      </c>
      <c r="M1617" s="1" t="s">
        <v>13015</v>
      </c>
      <c r="N1617" s="1" t="s">
        <v>13072</v>
      </c>
      <c r="O1617" s="1" t="s">
        <v>1615</v>
      </c>
      <c r="P1617" s="1" t="s">
        <v>26289</v>
      </c>
      <c r="Q1617" s="1" t="s">
        <v>26289</v>
      </c>
      <c r="R1617" s="1" t="s">
        <v>13981</v>
      </c>
      <c r="S1617" s="1" t="s">
        <v>1615</v>
      </c>
      <c r="T1617" s="1"/>
      <c r="U1617" s="1"/>
      <c r="V1617" s="1" t="s">
        <v>13991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5001</v>
      </c>
      <c r="F1618" s="1" t="s">
        <v>6609</v>
      </c>
      <c r="G1618" s="1" t="s">
        <v>8224</v>
      </c>
      <c r="H1618" s="1" t="s">
        <v>9685</v>
      </c>
      <c r="I1618" s="1" t="s">
        <v>11343</v>
      </c>
      <c r="J1618" s="1"/>
      <c r="K1618" s="1" t="s">
        <v>26237</v>
      </c>
      <c r="L1618" s="1" t="s">
        <v>1616</v>
      </c>
      <c r="M1618" s="1" t="s">
        <v>13016</v>
      </c>
      <c r="N1618" s="1" t="s">
        <v>13072</v>
      </c>
      <c r="O1618" s="1" t="s">
        <v>1616</v>
      </c>
      <c r="P1618" s="1" t="s">
        <v>26289</v>
      </c>
      <c r="Q1618" s="1" t="s">
        <v>26289</v>
      </c>
      <c r="R1618" s="1" t="s">
        <v>13981</v>
      </c>
      <c r="S1618" s="1" t="s">
        <v>1616</v>
      </c>
      <c r="T1618" s="1"/>
      <c r="U1618" s="1"/>
      <c r="V1618" s="1" t="s">
        <v>13991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5002</v>
      </c>
      <c r="F1619" s="1" t="s">
        <v>6610</v>
      </c>
      <c r="G1619" s="1" t="s">
        <v>8225</v>
      </c>
      <c r="H1619" s="1" t="s">
        <v>9686</v>
      </c>
      <c r="I1619" s="1" t="s">
        <v>11344</v>
      </c>
      <c r="J1619" s="1"/>
      <c r="K1619" s="1" t="s">
        <v>26237</v>
      </c>
      <c r="L1619" s="1" t="s">
        <v>1617</v>
      </c>
      <c r="M1619" s="1" t="s">
        <v>13017</v>
      </c>
      <c r="N1619" s="1" t="s">
        <v>13072</v>
      </c>
      <c r="O1619" s="1" t="s">
        <v>1617</v>
      </c>
      <c r="P1619" s="1" t="s">
        <v>26289</v>
      </c>
      <c r="Q1619" s="1" t="s">
        <v>26289</v>
      </c>
      <c r="R1619" s="1" t="s">
        <v>13981</v>
      </c>
      <c r="S1619" s="1" t="s">
        <v>1617</v>
      </c>
      <c r="T1619" s="1"/>
      <c r="U1619" s="1"/>
      <c r="V1619" s="1" t="s">
        <v>13991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5003</v>
      </c>
      <c r="F1620" s="1" t="s">
        <v>6611</v>
      </c>
      <c r="G1620" s="1" t="s">
        <v>8226</v>
      </c>
      <c r="H1620" s="1" t="s">
        <v>9687</v>
      </c>
      <c r="I1620" s="1" t="s">
        <v>11345</v>
      </c>
      <c r="J1620" s="1"/>
      <c r="K1620" s="1" t="s">
        <v>26237</v>
      </c>
      <c r="L1620" s="1" t="s">
        <v>1618</v>
      </c>
      <c r="M1620" s="1" t="s">
        <v>13018</v>
      </c>
      <c r="N1620" s="1" t="s">
        <v>13072</v>
      </c>
      <c r="O1620" s="1" t="s">
        <v>1618</v>
      </c>
      <c r="P1620" s="1" t="s">
        <v>26289</v>
      </c>
      <c r="Q1620" s="1" t="s">
        <v>26289</v>
      </c>
      <c r="R1620" s="1" t="s">
        <v>13981</v>
      </c>
      <c r="S1620" s="1" t="s">
        <v>1618</v>
      </c>
      <c r="T1620" s="1"/>
      <c r="U1620" s="1"/>
      <c r="V1620" s="1" t="s">
        <v>13991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5004</v>
      </c>
      <c r="F1621" s="1" t="s">
        <v>6612</v>
      </c>
      <c r="G1621" s="1" t="s">
        <v>8227</v>
      </c>
      <c r="H1621" s="1" t="s">
        <v>9688</v>
      </c>
      <c r="I1621" s="1" t="s">
        <v>11346</v>
      </c>
      <c r="J1621" s="1"/>
      <c r="K1621" s="1" t="s">
        <v>26237</v>
      </c>
      <c r="L1621" s="1" t="s">
        <v>1619</v>
      </c>
      <c r="M1621" s="1" t="s">
        <v>13019</v>
      </c>
      <c r="N1621" s="1" t="s">
        <v>13072</v>
      </c>
      <c r="O1621" s="1" t="s">
        <v>1619</v>
      </c>
      <c r="P1621" s="1" t="s">
        <v>26289</v>
      </c>
      <c r="Q1621" s="1" t="s">
        <v>26289</v>
      </c>
      <c r="R1621" s="1" t="s">
        <v>13981</v>
      </c>
      <c r="S1621" s="1" t="s">
        <v>1619</v>
      </c>
      <c r="T1621" s="1"/>
      <c r="U1621" s="1"/>
      <c r="V1621" s="1" t="s">
        <v>13991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5005</v>
      </c>
      <c r="F1622" s="1" t="s">
        <v>6613</v>
      </c>
      <c r="G1622" s="1" t="s">
        <v>8228</v>
      </c>
      <c r="H1622" s="1" t="s">
        <v>9689</v>
      </c>
      <c r="I1622" s="1" t="s">
        <v>11347</v>
      </c>
      <c r="J1622" s="1"/>
      <c r="K1622" s="1" t="s">
        <v>26237</v>
      </c>
      <c r="L1622" s="1" t="s">
        <v>1620</v>
      </c>
      <c r="M1622" s="1" t="s">
        <v>13020</v>
      </c>
      <c r="N1622" s="1" t="s">
        <v>13072</v>
      </c>
      <c r="O1622" s="1" t="s">
        <v>1620</v>
      </c>
      <c r="P1622" s="1" t="s">
        <v>26289</v>
      </c>
      <c r="Q1622" s="1" t="s">
        <v>26289</v>
      </c>
      <c r="R1622" s="1" t="s">
        <v>13981</v>
      </c>
      <c r="S1622" s="1" t="s">
        <v>1620</v>
      </c>
      <c r="T1622" s="1"/>
      <c r="U1622" s="1"/>
      <c r="V1622" s="1" t="s">
        <v>13991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5006</v>
      </c>
      <c r="F1623" s="1" t="s">
        <v>6614</v>
      </c>
      <c r="G1623" s="1" t="s">
        <v>8229</v>
      </c>
      <c r="H1623" s="1" t="s">
        <v>9690</v>
      </c>
      <c r="I1623" s="1" t="s">
        <v>11348</v>
      </c>
      <c r="J1623" s="1"/>
      <c r="K1623" s="1" t="s">
        <v>26237</v>
      </c>
      <c r="L1623" s="1" t="s">
        <v>1621</v>
      </c>
      <c r="M1623" s="1" t="s">
        <v>13021</v>
      </c>
      <c r="N1623" s="1" t="s">
        <v>13072</v>
      </c>
      <c r="O1623" s="1" t="s">
        <v>1621</v>
      </c>
      <c r="P1623" s="1" t="s">
        <v>26289</v>
      </c>
      <c r="Q1623" s="1" t="s">
        <v>26289</v>
      </c>
      <c r="R1623" s="1" t="s">
        <v>13981</v>
      </c>
      <c r="S1623" s="1" t="s">
        <v>1621</v>
      </c>
      <c r="T1623" s="1"/>
      <c r="U1623" s="1"/>
      <c r="V1623" s="1" t="s">
        <v>13991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5007</v>
      </c>
      <c r="F1624" s="1" t="s">
        <v>6615</v>
      </c>
      <c r="G1624" s="1" t="s">
        <v>8230</v>
      </c>
      <c r="H1624" s="1" t="s">
        <v>9691</v>
      </c>
      <c r="I1624" s="1" t="s">
        <v>11349</v>
      </c>
      <c r="J1624" s="1"/>
      <c r="K1624" s="1" t="s">
        <v>26237</v>
      </c>
      <c r="L1624" s="1" t="s">
        <v>1622</v>
      </c>
      <c r="M1624" s="1" t="s">
        <v>13022</v>
      </c>
      <c r="N1624" s="1" t="s">
        <v>13072</v>
      </c>
      <c r="O1624" s="1" t="s">
        <v>1622</v>
      </c>
      <c r="P1624" s="1" t="s">
        <v>26289</v>
      </c>
      <c r="Q1624" s="1" t="s">
        <v>26289</v>
      </c>
      <c r="R1624" s="1" t="s">
        <v>13981</v>
      </c>
      <c r="S1624" s="1" t="s">
        <v>1622</v>
      </c>
      <c r="T1624" s="1"/>
      <c r="U1624" s="1"/>
      <c r="V1624" s="1" t="s">
        <v>13991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5008</v>
      </c>
      <c r="F1625" s="1" t="s">
        <v>6616</v>
      </c>
      <c r="G1625" s="1" t="s">
        <v>8231</v>
      </c>
      <c r="H1625" s="1" t="s">
        <v>9692</v>
      </c>
      <c r="I1625" s="1" t="s">
        <v>11350</v>
      </c>
      <c r="J1625" s="1"/>
      <c r="K1625" s="1" t="s">
        <v>26237</v>
      </c>
      <c r="L1625" s="1" t="s">
        <v>1623</v>
      </c>
      <c r="M1625" s="1" t="s">
        <v>13023</v>
      </c>
      <c r="N1625" s="1" t="s">
        <v>13072</v>
      </c>
      <c r="O1625" s="1" t="s">
        <v>1623</v>
      </c>
      <c r="P1625" s="1" t="s">
        <v>26289</v>
      </c>
      <c r="Q1625" s="1" t="s">
        <v>26289</v>
      </c>
      <c r="R1625" s="1" t="s">
        <v>13981</v>
      </c>
      <c r="S1625" s="1" t="s">
        <v>1623</v>
      </c>
      <c r="T1625" s="1"/>
      <c r="U1625" s="1"/>
      <c r="V1625" s="1" t="s">
        <v>13991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5009</v>
      </c>
      <c r="F1626" s="1" t="s">
        <v>6617</v>
      </c>
      <c r="G1626" s="1" t="s">
        <v>8232</v>
      </c>
      <c r="H1626" s="1" t="s">
        <v>9693</v>
      </c>
      <c r="I1626" s="1" t="s">
        <v>11351</v>
      </c>
      <c r="J1626" s="1"/>
      <c r="K1626" s="1" t="s">
        <v>26237</v>
      </c>
      <c r="L1626" s="1" t="s">
        <v>1624</v>
      </c>
      <c r="M1626" s="1" t="s">
        <v>13024</v>
      </c>
      <c r="N1626" s="1" t="s">
        <v>13072</v>
      </c>
      <c r="O1626" s="1" t="s">
        <v>1624</v>
      </c>
      <c r="P1626" s="1" t="s">
        <v>26289</v>
      </c>
      <c r="Q1626" s="1" t="s">
        <v>26289</v>
      </c>
      <c r="R1626" s="1" t="s">
        <v>13981</v>
      </c>
      <c r="S1626" s="1" t="s">
        <v>1624</v>
      </c>
      <c r="T1626" s="1"/>
      <c r="U1626" s="1"/>
      <c r="V1626" s="1" t="s">
        <v>13991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5010</v>
      </c>
      <c r="F1627" s="1" t="s">
        <v>6618</v>
      </c>
      <c r="G1627" s="1" t="s">
        <v>8233</v>
      </c>
      <c r="H1627" s="1" t="s">
        <v>9694</v>
      </c>
      <c r="I1627" s="1" t="s">
        <v>11352</v>
      </c>
      <c r="J1627" s="1"/>
      <c r="K1627" s="1" t="s">
        <v>26237</v>
      </c>
      <c r="L1627" s="1" t="s">
        <v>1625</v>
      </c>
      <c r="M1627" s="1" t="s">
        <v>13025</v>
      </c>
      <c r="N1627" s="1" t="s">
        <v>13072</v>
      </c>
      <c r="O1627" s="1" t="s">
        <v>1625</v>
      </c>
      <c r="P1627" s="1" t="s">
        <v>26289</v>
      </c>
      <c r="Q1627" s="1" t="s">
        <v>26289</v>
      </c>
      <c r="R1627" s="1" t="s">
        <v>13981</v>
      </c>
      <c r="S1627" s="1" t="s">
        <v>1625</v>
      </c>
      <c r="T1627" s="1"/>
      <c r="U1627" s="1"/>
      <c r="V1627" s="1" t="s">
        <v>13991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5011</v>
      </c>
      <c r="F1628" s="1" t="s">
        <v>6619</v>
      </c>
      <c r="G1628" s="1" t="s">
        <v>8234</v>
      </c>
      <c r="H1628" s="1" t="s">
        <v>9695</v>
      </c>
      <c r="I1628" s="1" t="s">
        <v>11353</v>
      </c>
      <c r="J1628" s="1"/>
      <c r="K1628" s="1" t="s">
        <v>26237</v>
      </c>
      <c r="L1628" s="1" t="s">
        <v>1626</v>
      </c>
      <c r="M1628" s="1" t="s">
        <v>13026</v>
      </c>
      <c r="N1628" s="1" t="s">
        <v>13072</v>
      </c>
      <c r="O1628" s="1" t="s">
        <v>1626</v>
      </c>
      <c r="P1628" s="1" t="s">
        <v>26289</v>
      </c>
      <c r="Q1628" s="1" t="s">
        <v>26289</v>
      </c>
      <c r="R1628" s="1" t="s">
        <v>13981</v>
      </c>
      <c r="S1628" s="1" t="s">
        <v>1626</v>
      </c>
      <c r="T1628" s="1"/>
      <c r="U1628" s="1"/>
      <c r="V1628" s="1" t="s">
        <v>13991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5012</v>
      </c>
      <c r="F1629" s="1" t="s">
        <v>6620</v>
      </c>
      <c r="G1629" s="1" t="s">
        <v>8235</v>
      </c>
      <c r="H1629" s="1" t="s">
        <v>9696</v>
      </c>
      <c r="I1629" s="1" t="s">
        <v>11354</v>
      </c>
      <c r="J1629" s="1"/>
      <c r="K1629" s="1" t="s">
        <v>26237</v>
      </c>
      <c r="L1629" s="1" t="s">
        <v>1627</v>
      </c>
      <c r="M1629" s="1" t="s">
        <v>13027</v>
      </c>
      <c r="N1629" s="1" t="s">
        <v>13072</v>
      </c>
      <c r="O1629" s="1" t="s">
        <v>1627</v>
      </c>
      <c r="P1629" s="1" t="s">
        <v>26289</v>
      </c>
      <c r="Q1629" s="1" t="s">
        <v>26289</v>
      </c>
      <c r="R1629" s="1" t="s">
        <v>13981</v>
      </c>
      <c r="S1629" s="1" t="s">
        <v>1627</v>
      </c>
      <c r="T1629" s="1"/>
      <c r="U1629" s="1"/>
      <c r="V1629" s="1" t="s">
        <v>13991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5013</v>
      </c>
      <c r="F1630" s="1" t="s">
        <v>6621</v>
      </c>
      <c r="G1630" s="1" t="s">
        <v>8236</v>
      </c>
      <c r="H1630" s="1" t="s">
        <v>9697</v>
      </c>
      <c r="I1630" s="1" t="s">
        <v>11355</v>
      </c>
      <c r="J1630" s="1"/>
      <c r="K1630" s="1" t="s">
        <v>26237</v>
      </c>
      <c r="L1630" s="1" t="s">
        <v>1628</v>
      </c>
      <c r="M1630" s="1" t="s">
        <v>13028</v>
      </c>
      <c r="N1630" s="1" t="s">
        <v>13072</v>
      </c>
      <c r="O1630" s="1" t="s">
        <v>1628</v>
      </c>
      <c r="P1630" s="1" t="s">
        <v>26289</v>
      </c>
      <c r="Q1630" s="1" t="s">
        <v>26289</v>
      </c>
      <c r="R1630" s="1" t="s">
        <v>13981</v>
      </c>
      <c r="S1630" s="1" t="s">
        <v>1628</v>
      </c>
      <c r="T1630" s="1"/>
      <c r="U1630" s="1"/>
      <c r="V1630" s="1" t="s">
        <v>13991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5014</v>
      </c>
      <c r="F1631" s="1" t="s">
        <v>5014</v>
      </c>
      <c r="G1631" s="1" t="s">
        <v>8237</v>
      </c>
      <c r="H1631" s="1" t="s">
        <v>9698</v>
      </c>
      <c r="I1631" s="1" t="s">
        <v>11356</v>
      </c>
      <c r="J1631" s="1"/>
      <c r="K1631" s="1" t="s">
        <v>26237</v>
      </c>
      <c r="L1631" s="1" t="s">
        <v>1629</v>
      </c>
      <c r="M1631" s="1" t="s">
        <v>13029</v>
      </c>
      <c r="N1631" s="1" t="s">
        <v>13072</v>
      </c>
      <c r="O1631" s="1" t="s">
        <v>1629</v>
      </c>
      <c r="P1631" s="1" t="s">
        <v>26289</v>
      </c>
      <c r="Q1631" s="1" t="s">
        <v>26289</v>
      </c>
      <c r="R1631" s="1" t="s">
        <v>13981</v>
      </c>
      <c r="S1631" s="1" t="s">
        <v>1629</v>
      </c>
      <c r="T1631" s="1"/>
      <c r="U1631" s="1"/>
      <c r="V1631" s="1" t="s">
        <v>13991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5015</v>
      </c>
      <c r="F1632" s="1" t="s">
        <v>6622</v>
      </c>
      <c r="G1632" s="1" t="s">
        <v>5015</v>
      </c>
      <c r="H1632" s="1" t="s">
        <v>9699</v>
      </c>
      <c r="I1632" s="1" t="s">
        <v>11357</v>
      </c>
      <c r="J1632" s="1"/>
      <c r="K1632" s="1" t="s">
        <v>26237</v>
      </c>
      <c r="L1632" s="1" t="s">
        <v>1630</v>
      </c>
      <c r="M1632" s="1" t="s">
        <v>13030</v>
      </c>
      <c r="N1632" s="1" t="s">
        <v>13072</v>
      </c>
      <c r="O1632" s="1" t="s">
        <v>1630</v>
      </c>
      <c r="P1632" s="1" t="s">
        <v>26289</v>
      </c>
      <c r="Q1632" s="1" t="s">
        <v>26289</v>
      </c>
      <c r="R1632" s="1" t="s">
        <v>13981</v>
      </c>
      <c r="S1632" s="1" t="s">
        <v>1630</v>
      </c>
      <c r="T1632" s="1"/>
      <c r="U1632" s="1"/>
      <c r="V1632" s="1" t="s">
        <v>13991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5016</v>
      </c>
      <c r="F1633" s="1" t="s">
        <v>6623</v>
      </c>
      <c r="G1633" s="1" t="s">
        <v>8238</v>
      </c>
      <c r="H1633" s="1" t="s">
        <v>9700</v>
      </c>
      <c r="I1633" s="1" t="s">
        <v>11358</v>
      </c>
      <c r="J1633" s="1"/>
      <c r="K1633" s="1" t="s">
        <v>26237</v>
      </c>
      <c r="L1633" s="1" t="s">
        <v>1631</v>
      </c>
      <c r="M1633" s="1" t="s">
        <v>13031</v>
      </c>
      <c r="N1633" s="1" t="s">
        <v>13072</v>
      </c>
      <c r="O1633" s="1" t="s">
        <v>1631</v>
      </c>
      <c r="P1633" s="1" t="s">
        <v>26289</v>
      </c>
      <c r="Q1633" s="1" t="s">
        <v>26289</v>
      </c>
      <c r="R1633" s="1" t="s">
        <v>13981</v>
      </c>
      <c r="S1633" s="1" t="s">
        <v>1631</v>
      </c>
      <c r="T1633" s="1"/>
      <c r="U1633" s="1"/>
      <c r="V1633" s="1" t="s">
        <v>13991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5017</v>
      </c>
      <c r="F1634" s="1" t="s">
        <v>6624</v>
      </c>
      <c r="G1634" s="1" t="s">
        <v>8239</v>
      </c>
      <c r="H1634" s="1" t="s">
        <v>9701</v>
      </c>
      <c r="I1634" s="1" t="s">
        <v>11359</v>
      </c>
      <c r="J1634" s="1"/>
      <c r="K1634" s="1" t="s">
        <v>26237</v>
      </c>
      <c r="L1634" s="1" t="s">
        <v>1632</v>
      </c>
      <c r="M1634" s="1" t="s">
        <v>13032</v>
      </c>
      <c r="N1634" s="1" t="s">
        <v>13072</v>
      </c>
      <c r="O1634" s="1" t="s">
        <v>1632</v>
      </c>
      <c r="P1634" s="1" t="s">
        <v>26289</v>
      </c>
      <c r="Q1634" s="1" t="s">
        <v>26289</v>
      </c>
      <c r="R1634" s="1" t="s">
        <v>13981</v>
      </c>
      <c r="S1634" s="1" t="s">
        <v>1632</v>
      </c>
      <c r="T1634" s="1"/>
      <c r="U1634" s="1"/>
      <c r="V1634" s="1" t="s">
        <v>13991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5018</v>
      </c>
      <c r="F1635" s="1" t="s">
        <v>6625</v>
      </c>
      <c r="G1635" s="1" t="s">
        <v>8240</v>
      </c>
      <c r="H1635" s="1" t="s">
        <v>9702</v>
      </c>
      <c r="I1635" s="1" t="s">
        <v>11360</v>
      </c>
      <c r="J1635" s="1"/>
      <c r="K1635" s="1" t="s">
        <v>26237</v>
      </c>
      <c r="L1635" s="1" t="s">
        <v>1633</v>
      </c>
      <c r="M1635" s="1" t="s">
        <v>13033</v>
      </c>
      <c r="N1635" s="1" t="s">
        <v>13072</v>
      </c>
      <c r="O1635" s="1" t="s">
        <v>1633</v>
      </c>
      <c r="P1635" s="1" t="s">
        <v>26289</v>
      </c>
      <c r="Q1635" s="1" t="s">
        <v>26289</v>
      </c>
      <c r="R1635" s="1" t="s">
        <v>13981</v>
      </c>
      <c r="S1635" s="1" t="s">
        <v>1633</v>
      </c>
      <c r="T1635" s="1"/>
      <c r="U1635" s="1"/>
      <c r="V1635" s="1" t="s">
        <v>13991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5019</v>
      </c>
      <c r="F1636" s="1" t="s">
        <v>6626</v>
      </c>
      <c r="G1636" s="1" t="s">
        <v>8241</v>
      </c>
      <c r="H1636" s="1" t="s">
        <v>9703</v>
      </c>
      <c r="I1636" s="1" t="s">
        <v>11361</v>
      </c>
      <c r="J1636" s="1"/>
      <c r="K1636" s="1" t="s">
        <v>26237</v>
      </c>
      <c r="L1636" s="1" t="s">
        <v>1634</v>
      </c>
      <c r="M1636" s="1" t="s">
        <v>13034</v>
      </c>
      <c r="N1636" s="1" t="s">
        <v>13072</v>
      </c>
      <c r="O1636" s="1" t="s">
        <v>1634</v>
      </c>
      <c r="P1636" s="1" t="s">
        <v>26289</v>
      </c>
      <c r="Q1636" s="1" t="s">
        <v>26289</v>
      </c>
      <c r="R1636" s="1" t="s">
        <v>13981</v>
      </c>
      <c r="S1636" s="1" t="s">
        <v>1634</v>
      </c>
      <c r="T1636" s="1"/>
      <c r="U1636" s="1"/>
      <c r="V1636" s="1" t="s">
        <v>13991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5020</v>
      </c>
      <c r="F1637" s="1" t="s">
        <v>6627</v>
      </c>
      <c r="G1637" s="1" t="s">
        <v>8242</v>
      </c>
      <c r="H1637" s="1" t="s">
        <v>9704</v>
      </c>
      <c r="I1637" s="1" t="s">
        <v>11362</v>
      </c>
      <c r="J1637" s="1"/>
      <c r="K1637" s="1" t="s">
        <v>26237</v>
      </c>
      <c r="L1637" s="1" t="s">
        <v>1635</v>
      </c>
      <c r="M1637" s="1" t="s">
        <v>13035</v>
      </c>
      <c r="N1637" s="1" t="s">
        <v>13072</v>
      </c>
      <c r="O1637" s="1" t="s">
        <v>1635</v>
      </c>
      <c r="P1637" s="1" t="s">
        <v>26289</v>
      </c>
      <c r="Q1637" s="1" t="s">
        <v>26289</v>
      </c>
      <c r="R1637" s="1" t="s">
        <v>13981</v>
      </c>
      <c r="S1637" s="1" t="s">
        <v>1635</v>
      </c>
      <c r="T1637" s="1"/>
      <c r="U1637" s="1"/>
      <c r="V1637" s="1" t="s">
        <v>13991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5021</v>
      </c>
      <c r="F1638" s="1" t="s">
        <v>6628</v>
      </c>
      <c r="G1638" s="1" t="s">
        <v>8243</v>
      </c>
      <c r="H1638" s="1" t="s">
        <v>9705</v>
      </c>
      <c r="I1638" s="1" t="s">
        <v>11363</v>
      </c>
      <c r="J1638" s="1"/>
      <c r="K1638" s="1" t="s">
        <v>26237</v>
      </c>
      <c r="L1638" s="1" t="s">
        <v>1636</v>
      </c>
      <c r="M1638" s="1" t="s">
        <v>13036</v>
      </c>
      <c r="N1638" s="1" t="s">
        <v>13072</v>
      </c>
      <c r="O1638" s="1" t="s">
        <v>1636</v>
      </c>
      <c r="P1638" s="1" t="s">
        <v>26289</v>
      </c>
      <c r="Q1638" s="1" t="s">
        <v>26289</v>
      </c>
      <c r="R1638" s="1" t="s">
        <v>13981</v>
      </c>
      <c r="S1638" s="1" t="s">
        <v>1636</v>
      </c>
      <c r="T1638" s="1"/>
      <c r="U1638" s="1"/>
      <c r="V1638" s="1" t="s">
        <v>13991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5022</v>
      </c>
      <c r="F1639" s="1" t="s">
        <v>6629</v>
      </c>
      <c r="G1639" s="1" t="s">
        <v>8244</v>
      </c>
      <c r="H1639" s="1" t="s">
        <v>9706</v>
      </c>
      <c r="I1639" s="1" t="s">
        <v>11364</v>
      </c>
      <c r="J1639" s="1"/>
      <c r="K1639" s="1" t="s">
        <v>26237</v>
      </c>
      <c r="L1639" s="1" t="s">
        <v>1637</v>
      </c>
      <c r="M1639" s="1" t="s">
        <v>13037</v>
      </c>
      <c r="N1639" s="1" t="s">
        <v>13072</v>
      </c>
      <c r="O1639" s="1" t="s">
        <v>1637</v>
      </c>
      <c r="P1639" s="1" t="s">
        <v>26289</v>
      </c>
      <c r="Q1639" s="1" t="s">
        <v>26289</v>
      </c>
      <c r="R1639" s="1" t="s">
        <v>13981</v>
      </c>
      <c r="S1639" s="1" t="s">
        <v>1637</v>
      </c>
      <c r="T1639" s="1"/>
      <c r="U1639" s="1"/>
      <c r="V1639" s="1" t="s">
        <v>13991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5023</v>
      </c>
      <c r="F1640" s="1" t="s">
        <v>6630</v>
      </c>
      <c r="G1640" s="1" t="s">
        <v>8245</v>
      </c>
      <c r="H1640" s="1" t="s">
        <v>9707</v>
      </c>
      <c r="I1640" s="1" t="s">
        <v>11365</v>
      </c>
      <c r="J1640" s="1"/>
      <c r="K1640" s="1" t="s">
        <v>26237</v>
      </c>
      <c r="L1640" s="1" t="s">
        <v>1638</v>
      </c>
      <c r="M1640" s="1" t="s">
        <v>13038</v>
      </c>
      <c r="N1640" s="1" t="s">
        <v>13072</v>
      </c>
      <c r="O1640" s="1" t="s">
        <v>1638</v>
      </c>
      <c r="P1640" s="1" t="s">
        <v>26289</v>
      </c>
      <c r="Q1640" s="1" t="s">
        <v>26289</v>
      </c>
      <c r="R1640" s="1" t="s">
        <v>13981</v>
      </c>
      <c r="S1640" s="1" t="s">
        <v>1638</v>
      </c>
      <c r="T1640" s="1"/>
      <c r="U1640" s="1"/>
      <c r="V1640" s="1" t="s">
        <v>13991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5024</v>
      </c>
      <c r="F1641" s="1" t="s">
        <v>6631</v>
      </c>
      <c r="G1641" s="1" t="s">
        <v>8246</v>
      </c>
      <c r="H1641" s="1" t="s">
        <v>9708</v>
      </c>
      <c r="I1641" s="1" t="s">
        <v>11366</v>
      </c>
      <c r="J1641" s="1"/>
      <c r="K1641" s="1" t="s">
        <v>26237</v>
      </c>
      <c r="L1641" s="1" t="s">
        <v>1639</v>
      </c>
      <c r="M1641" s="1" t="s">
        <v>13039</v>
      </c>
      <c r="N1641" s="1" t="s">
        <v>13072</v>
      </c>
      <c r="O1641" s="1" t="s">
        <v>1639</v>
      </c>
      <c r="P1641" s="1" t="s">
        <v>26289</v>
      </c>
      <c r="Q1641" s="1" t="s">
        <v>26289</v>
      </c>
      <c r="R1641" s="1" t="s">
        <v>13981</v>
      </c>
      <c r="S1641" s="1" t="s">
        <v>1639</v>
      </c>
      <c r="T1641" s="1"/>
      <c r="U1641" s="1"/>
      <c r="V1641" s="1" t="s">
        <v>13991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5025</v>
      </c>
      <c r="F1642" s="1" t="s">
        <v>6632</v>
      </c>
      <c r="G1642" s="1" t="s">
        <v>8247</v>
      </c>
      <c r="H1642" s="1" t="s">
        <v>9709</v>
      </c>
      <c r="I1642" s="1" t="s">
        <v>11367</v>
      </c>
      <c r="J1642" s="1"/>
      <c r="K1642" s="1" t="s">
        <v>26237</v>
      </c>
      <c r="L1642" s="1" t="s">
        <v>1640</v>
      </c>
      <c r="M1642" s="1" t="s">
        <v>13040</v>
      </c>
      <c r="N1642" s="1" t="s">
        <v>13072</v>
      </c>
      <c r="O1642" s="1" t="s">
        <v>1640</v>
      </c>
      <c r="P1642" s="1" t="s">
        <v>26289</v>
      </c>
      <c r="Q1642" s="1" t="s">
        <v>26289</v>
      </c>
      <c r="R1642" s="1" t="s">
        <v>13981</v>
      </c>
      <c r="S1642" s="1" t="s">
        <v>1640</v>
      </c>
      <c r="T1642" s="1"/>
      <c r="U1642" s="1"/>
      <c r="V1642" s="1" t="s">
        <v>13991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5026</v>
      </c>
      <c r="F1643" s="1" t="s">
        <v>6633</v>
      </c>
      <c r="G1643" s="1" t="s">
        <v>8248</v>
      </c>
      <c r="H1643" s="1" t="s">
        <v>9710</v>
      </c>
      <c r="I1643" s="1" t="s">
        <v>11368</v>
      </c>
      <c r="J1643" s="1"/>
      <c r="K1643" s="1" t="s">
        <v>26237</v>
      </c>
      <c r="L1643" s="1" t="s">
        <v>1641</v>
      </c>
      <c r="M1643" s="1" t="s">
        <v>13041</v>
      </c>
      <c r="N1643" s="1" t="s">
        <v>13072</v>
      </c>
      <c r="O1643" s="1" t="s">
        <v>1641</v>
      </c>
      <c r="P1643" s="1" t="s">
        <v>26289</v>
      </c>
      <c r="Q1643" s="1" t="s">
        <v>26289</v>
      </c>
      <c r="R1643" s="1" t="s">
        <v>13981</v>
      </c>
      <c r="S1643" s="1" t="s">
        <v>1641</v>
      </c>
      <c r="T1643" s="1"/>
      <c r="U1643" s="1"/>
      <c r="V1643" s="1" t="s">
        <v>13991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5027</v>
      </c>
      <c r="F1644" s="1" t="s">
        <v>6634</v>
      </c>
      <c r="G1644" s="1" t="s">
        <v>8249</v>
      </c>
      <c r="H1644" s="1" t="s">
        <v>9711</v>
      </c>
      <c r="I1644" s="1" t="s">
        <v>11369</v>
      </c>
      <c r="J1644" s="1"/>
      <c r="K1644" s="1" t="s">
        <v>26237</v>
      </c>
      <c r="L1644" s="1" t="s">
        <v>1642</v>
      </c>
      <c r="M1644" s="1" t="s">
        <v>13042</v>
      </c>
      <c r="N1644" s="1" t="s">
        <v>13072</v>
      </c>
      <c r="O1644" s="1" t="s">
        <v>1642</v>
      </c>
      <c r="P1644" s="1" t="s">
        <v>26289</v>
      </c>
      <c r="Q1644" s="1" t="s">
        <v>26289</v>
      </c>
      <c r="R1644" s="1" t="s">
        <v>13981</v>
      </c>
      <c r="S1644" s="1" t="s">
        <v>1642</v>
      </c>
      <c r="T1644" s="1"/>
      <c r="U1644" s="1"/>
      <c r="V1644" s="1" t="s">
        <v>13991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5028</v>
      </c>
      <c r="F1645" s="1" t="s">
        <v>6635</v>
      </c>
      <c r="G1645" s="1" t="s">
        <v>8250</v>
      </c>
      <c r="H1645" s="1" t="s">
        <v>9706</v>
      </c>
      <c r="I1645" s="1" t="s">
        <v>11370</v>
      </c>
      <c r="J1645" s="1"/>
      <c r="K1645" s="1" t="s">
        <v>26237</v>
      </c>
      <c r="L1645" s="1" t="s">
        <v>1643</v>
      </c>
      <c r="M1645" s="1" t="s">
        <v>13043</v>
      </c>
      <c r="N1645" s="1" t="s">
        <v>13072</v>
      </c>
      <c r="O1645" s="1" t="s">
        <v>1643</v>
      </c>
      <c r="P1645" s="1" t="s">
        <v>26289</v>
      </c>
      <c r="Q1645" s="1" t="s">
        <v>26289</v>
      </c>
      <c r="R1645" s="1" t="s">
        <v>13981</v>
      </c>
      <c r="S1645" s="1" t="s">
        <v>1643</v>
      </c>
      <c r="T1645" s="1"/>
      <c r="U1645" s="1"/>
      <c r="V1645" s="1" t="s">
        <v>13991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5029</v>
      </c>
      <c r="F1646" s="1" t="s">
        <v>6636</v>
      </c>
      <c r="G1646" s="1" t="s">
        <v>8251</v>
      </c>
      <c r="H1646" s="1" t="s">
        <v>9712</v>
      </c>
      <c r="I1646" s="1" t="s">
        <v>11371</v>
      </c>
      <c r="J1646" s="1"/>
      <c r="K1646" s="1" t="s">
        <v>26237</v>
      </c>
      <c r="L1646" s="1" t="s">
        <v>1644</v>
      </c>
      <c r="M1646" s="1" t="s">
        <v>13044</v>
      </c>
      <c r="N1646" s="1" t="s">
        <v>13072</v>
      </c>
      <c r="O1646" s="1" t="s">
        <v>1644</v>
      </c>
      <c r="P1646" s="1" t="s">
        <v>26289</v>
      </c>
      <c r="Q1646" s="1" t="s">
        <v>26289</v>
      </c>
      <c r="R1646" s="1" t="s">
        <v>13981</v>
      </c>
      <c r="S1646" s="1" t="s">
        <v>1644</v>
      </c>
      <c r="T1646" s="1"/>
      <c r="U1646" s="1"/>
      <c r="V1646" s="1" t="s">
        <v>13991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5030</v>
      </c>
      <c r="F1647" s="1" t="s">
        <v>6637</v>
      </c>
      <c r="G1647" s="1" t="s">
        <v>8252</v>
      </c>
      <c r="H1647" s="1" t="s">
        <v>9713</v>
      </c>
      <c r="I1647" s="1" t="s">
        <v>11372</v>
      </c>
      <c r="J1647" s="1"/>
      <c r="K1647" s="1" t="s">
        <v>26237</v>
      </c>
      <c r="L1647" s="1" t="s">
        <v>1645</v>
      </c>
      <c r="M1647" s="1" t="s">
        <v>13045</v>
      </c>
      <c r="N1647" s="1" t="s">
        <v>13072</v>
      </c>
      <c r="O1647" s="1" t="s">
        <v>1645</v>
      </c>
      <c r="P1647" s="1" t="s">
        <v>26289</v>
      </c>
      <c r="Q1647" s="1" t="s">
        <v>26289</v>
      </c>
      <c r="R1647" s="1" t="s">
        <v>13981</v>
      </c>
      <c r="S1647" s="1" t="s">
        <v>1645</v>
      </c>
      <c r="T1647" s="1"/>
      <c r="U1647" s="1"/>
      <c r="V1647" s="1" t="s">
        <v>13991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5031</v>
      </c>
      <c r="F1648" s="1" t="s">
        <v>6638</v>
      </c>
      <c r="G1648" s="1" t="s">
        <v>8253</v>
      </c>
      <c r="H1648" s="1" t="s">
        <v>9714</v>
      </c>
      <c r="I1648" s="1" t="s">
        <v>11373</v>
      </c>
      <c r="J1648" s="1"/>
      <c r="K1648" s="1" t="s">
        <v>26237</v>
      </c>
      <c r="L1648" s="1" t="s">
        <v>1646</v>
      </c>
      <c r="M1648" s="1" t="s">
        <v>13046</v>
      </c>
      <c r="N1648" s="1" t="s">
        <v>13072</v>
      </c>
      <c r="O1648" s="1" t="s">
        <v>1646</v>
      </c>
      <c r="P1648" s="1" t="s">
        <v>26289</v>
      </c>
      <c r="Q1648" s="1" t="s">
        <v>26289</v>
      </c>
      <c r="R1648" s="1" t="s">
        <v>13981</v>
      </c>
      <c r="S1648" s="1" t="s">
        <v>1646</v>
      </c>
      <c r="T1648" s="1"/>
      <c r="U1648" s="1"/>
      <c r="V1648" s="1" t="s">
        <v>13991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5032</v>
      </c>
      <c r="F1649" s="1" t="s">
        <v>6639</v>
      </c>
      <c r="G1649" s="1" t="s">
        <v>8254</v>
      </c>
      <c r="H1649" s="1" t="s">
        <v>9715</v>
      </c>
      <c r="I1649" s="1" t="s">
        <v>11374</v>
      </c>
      <c r="J1649" s="1"/>
      <c r="K1649" s="1" t="s">
        <v>26237</v>
      </c>
      <c r="L1649" s="1" t="s">
        <v>1647</v>
      </c>
      <c r="M1649" s="1" t="s">
        <v>13047</v>
      </c>
      <c r="N1649" s="1" t="s">
        <v>13072</v>
      </c>
      <c r="O1649" s="1" t="s">
        <v>1647</v>
      </c>
      <c r="P1649" s="1" t="s">
        <v>26289</v>
      </c>
      <c r="Q1649" s="1" t="s">
        <v>26289</v>
      </c>
      <c r="R1649" s="1" t="s">
        <v>13981</v>
      </c>
      <c r="S1649" s="1" t="s">
        <v>1647</v>
      </c>
      <c r="T1649" s="1"/>
      <c r="U1649" s="1"/>
      <c r="V1649" s="1" t="s">
        <v>13991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5033</v>
      </c>
      <c r="F1650" s="1" t="s">
        <v>6640</v>
      </c>
      <c r="G1650" s="1" t="s">
        <v>8255</v>
      </c>
      <c r="H1650" s="1" t="s">
        <v>9716</v>
      </c>
      <c r="I1650" s="1" t="s">
        <v>11375</v>
      </c>
      <c r="J1650" s="1"/>
      <c r="K1650" s="1" t="s">
        <v>26237</v>
      </c>
      <c r="L1650" s="1" t="s">
        <v>1648</v>
      </c>
      <c r="M1650" s="1" t="s">
        <v>13048</v>
      </c>
      <c r="N1650" s="1" t="s">
        <v>13072</v>
      </c>
      <c r="O1650" s="1" t="s">
        <v>1648</v>
      </c>
      <c r="P1650" s="1" t="s">
        <v>26289</v>
      </c>
      <c r="Q1650" s="1" t="s">
        <v>26289</v>
      </c>
      <c r="R1650" s="1" t="s">
        <v>13981</v>
      </c>
      <c r="S1650" s="1" t="s">
        <v>1648</v>
      </c>
      <c r="T1650" s="1"/>
      <c r="U1650" s="1"/>
      <c r="V1650" s="1" t="s">
        <v>13991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5034</v>
      </c>
      <c r="F1651" s="1" t="s">
        <v>6641</v>
      </c>
      <c r="G1651" s="1" t="s">
        <v>8256</v>
      </c>
      <c r="H1651" s="1" t="s">
        <v>9717</v>
      </c>
      <c r="I1651" s="1" t="s">
        <v>11376</v>
      </c>
      <c r="J1651" s="1"/>
      <c r="K1651" s="1" t="s">
        <v>26237</v>
      </c>
      <c r="L1651" s="1" t="s">
        <v>1649</v>
      </c>
      <c r="M1651" s="1" t="s">
        <v>13049</v>
      </c>
      <c r="N1651" s="1" t="s">
        <v>13072</v>
      </c>
      <c r="O1651" s="1" t="s">
        <v>1649</v>
      </c>
      <c r="P1651" s="1" t="s">
        <v>26289</v>
      </c>
      <c r="Q1651" s="1" t="s">
        <v>26289</v>
      </c>
      <c r="R1651" s="1" t="s">
        <v>13981</v>
      </c>
      <c r="S1651" s="1" t="s">
        <v>1649</v>
      </c>
      <c r="T1651" s="1"/>
      <c r="U1651" s="1"/>
      <c r="V1651" s="1" t="s">
        <v>13991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5035</v>
      </c>
      <c r="F1652" s="1" t="s">
        <v>6642</v>
      </c>
      <c r="G1652" s="1" t="s">
        <v>8257</v>
      </c>
      <c r="H1652" s="1" t="s">
        <v>9718</v>
      </c>
      <c r="I1652" s="1" t="s">
        <v>11377</v>
      </c>
      <c r="J1652" s="1"/>
      <c r="K1652" s="1" t="s">
        <v>26237</v>
      </c>
      <c r="L1652" s="1" t="s">
        <v>1650</v>
      </c>
      <c r="M1652" s="1" t="s">
        <v>13050</v>
      </c>
      <c r="N1652" s="1" t="s">
        <v>13072</v>
      </c>
      <c r="O1652" s="1" t="s">
        <v>1650</v>
      </c>
      <c r="P1652" s="1" t="s">
        <v>26289</v>
      </c>
      <c r="Q1652" s="1" t="s">
        <v>26289</v>
      </c>
      <c r="R1652" s="1" t="s">
        <v>13981</v>
      </c>
      <c r="S1652" s="1" t="s">
        <v>1650</v>
      </c>
      <c r="T1652" s="1"/>
      <c r="U1652" s="1"/>
      <c r="V1652" s="1" t="s">
        <v>13991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5036</v>
      </c>
      <c r="F1653" s="1" t="s">
        <v>6643</v>
      </c>
      <c r="G1653" s="1" t="s">
        <v>8258</v>
      </c>
      <c r="H1653" s="1" t="s">
        <v>9719</v>
      </c>
      <c r="I1653" s="1" t="s">
        <v>11378</v>
      </c>
      <c r="J1653" s="1"/>
      <c r="K1653" s="1" t="s">
        <v>26237</v>
      </c>
      <c r="L1653" s="1" t="s">
        <v>1651</v>
      </c>
      <c r="M1653" s="1" t="s">
        <v>13051</v>
      </c>
      <c r="N1653" s="1" t="s">
        <v>13072</v>
      </c>
      <c r="O1653" s="1" t="s">
        <v>1651</v>
      </c>
      <c r="P1653" s="1" t="s">
        <v>26289</v>
      </c>
      <c r="Q1653" s="1" t="s">
        <v>26289</v>
      </c>
      <c r="R1653" s="1" t="s">
        <v>13981</v>
      </c>
      <c r="S1653" s="1" t="s">
        <v>1651</v>
      </c>
      <c r="T1653" s="1"/>
      <c r="U1653" s="1"/>
      <c r="V1653" s="1" t="s">
        <v>13991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5037</v>
      </c>
      <c r="F1654" s="1" t="s">
        <v>6644</v>
      </c>
      <c r="G1654" s="1" t="s">
        <v>8259</v>
      </c>
      <c r="H1654" s="1" t="s">
        <v>9720</v>
      </c>
      <c r="I1654" s="1" t="s">
        <v>11379</v>
      </c>
      <c r="J1654" s="1"/>
      <c r="K1654" s="1" t="s">
        <v>26237</v>
      </c>
      <c r="L1654" s="1" t="s">
        <v>1652</v>
      </c>
      <c r="M1654" s="1" t="s">
        <v>13052</v>
      </c>
      <c r="N1654" s="1" t="s">
        <v>13072</v>
      </c>
      <c r="O1654" s="1" t="s">
        <v>1652</v>
      </c>
      <c r="P1654" s="1" t="s">
        <v>26289</v>
      </c>
      <c r="Q1654" s="1" t="s">
        <v>26289</v>
      </c>
      <c r="R1654" s="1" t="s">
        <v>13981</v>
      </c>
      <c r="S1654" s="1" t="s">
        <v>1652</v>
      </c>
      <c r="T1654" s="1"/>
      <c r="U1654" s="1"/>
      <c r="V1654" s="1" t="s">
        <v>13991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5038</v>
      </c>
      <c r="F1655" s="1" t="s">
        <v>6645</v>
      </c>
      <c r="G1655" s="1" t="s">
        <v>8260</v>
      </c>
      <c r="H1655" s="1" t="s">
        <v>9721</v>
      </c>
      <c r="I1655" s="1" t="s">
        <v>11380</v>
      </c>
      <c r="J1655" s="1"/>
      <c r="K1655" s="1" t="s">
        <v>26237</v>
      </c>
      <c r="L1655" s="1" t="s">
        <v>1653</v>
      </c>
      <c r="M1655" s="1" t="s">
        <v>13053</v>
      </c>
      <c r="N1655" s="1" t="s">
        <v>13072</v>
      </c>
      <c r="O1655" s="1" t="s">
        <v>1653</v>
      </c>
      <c r="P1655" s="1" t="s">
        <v>26289</v>
      </c>
      <c r="Q1655" s="1" t="s">
        <v>26289</v>
      </c>
      <c r="R1655" s="1" t="s">
        <v>13981</v>
      </c>
      <c r="S1655" s="1" t="s">
        <v>1653</v>
      </c>
      <c r="T1655" s="1"/>
      <c r="U1655" s="1"/>
      <c r="V1655" s="1" t="s">
        <v>13991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5039</v>
      </c>
      <c r="F1656" s="1" t="s">
        <v>6646</v>
      </c>
      <c r="G1656" s="1" t="s">
        <v>8261</v>
      </c>
      <c r="H1656" s="1" t="s">
        <v>9722</v>
      </c>
      <c r="I1656" s="1" t="s">
        <v>11381</v>
      </c>
      <c r="J1656" s="1"/>
      <c r="K1656" s="1" t="s">
        <v>26237</v>
      </c>
      <c r="L1656" s="1" t="s">
        <v>1654</v>
      </c>
      <c r="M1656" s="1" t="s">
        <v>13054</v>
      </c>
      <c r="N1656" s="1" t="s">
        <v>13072</v>
      </c>
      <c r="O1656" s="1" t="s">
        <v>1654</v>
      </c>
      <c r="P1656" s="1" t="s">
        <v>26289</v>
      </c>
      <c r="Q1656" s="1" t="s">
        <v>26289</v>
      </c>
      <c r="R1656" s="1" t="s">
        <v>13981</v>
      </c>
      <c r="S1656" s="1" t="s">
        <v>1654</v>
      </c>
      <c r="T1656" s="1"/>
      <c r="U1656" s="1"/>
      <c r="V1656" s="1" t="s">
        <v>13991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5040</v>
      </c>
      <c r="F1657" s="1" t="s">
        <v>6647</v>
      </c>
      <c r="G1657" s="1" t="s">
        <v>8262</v>
      </c>
      <c r="H1657" s="1" t="s">
        <v>9723</v>
      </c>
      <c r="I1657" s="1" t="s">
        <v>11382</v>
      </c>
      <c r="J1657" s="1"/>
      <c r="K1657" s="1" t="s">
        <v>26237</v>
      </c>
      <c r="L1657" s="1" t="s">
        <v>1655</v>
      </c>
      <c r="M1657" s="1" t="s">
        <v>13055</v>
      </c>
      <c r="N1657" s="1" t="s">
        <v>13072</v>
      </c>
      <c r="O1657" s="1" t="s">
        <v>1655</v>
      </c>
      <c r="P1657" s="1" t="s">
        <v>26289</v>
      </c>
      <c r="Q1657" s="1" t="s">
        <v>26289</v>
      </c>
      <c r="R1657" s="1" t="s">
        <v>13981</v>
      </c>
      <c r="S1657" s="1" t="s">
        <v>1655</v>
      </c>
      <c r="T1657" s="1"/>
      <c r="U1657" s="1"/>
      <c r="V1657" s="1" t="s">
        <v>13991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5041</v>
      </c>
      <c r="F1658" s="1" t="s">
        <v>6648</v>
      </c>
      <c r="G1658" s="1" t="s">
        <v>8263</v>
      </c>
      <c r="H1658" s="1" t="s">
        <v>9724</v>
      </c>
      <c r="I1658" s="1" t="s">
        <v>11383</v>
      </c>
      <c r="J1658" s="1"/>
      <c r="K1658" s="1" t="s">
        <v>26237</v>
      </c>
      <c r="L1658" s="1" t="s">
        <v>1656</v>
      </c>
      <c r="M1658" s="1" t="s">
        <v>13056</v>
      </c>
      <c r="N1658" s="1" t="s">
        <v>13072</v>
      </c>
      <c r="O1658" s="1" t="s">
        <v>1656</v>
      </c>
      <c r="P1658" s="1" t="s">
        <v>26289</v>
      </c>
      <c r="Q1658" s="1" t="s">
        <v>26289</v>
      </c>
      <c r="R1658" s="1" t="s">
        <v>13981</v>
      </c>
      <c r="S1658" s="1" t="s">
        <v>1656</v>
      </c>
      <c r="T1658" s="1"/>
      <c r="U1658" s="1"/>
      <c r="V1658" s="1" t="s">
        <v>13991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5042</v>
      </c>
      <c r="F1659" s="1" t="s">
        <v>6649</v>
      </c>
      <c r="G1659" s="1" t="s">
        <v>8264</v>
      </c>
      <c r="H1659" s="1" t="s">
        <v>9725</v>
      </c>
      <c r="I1659" s="1" t="s">
        <v>11384</v>
      </c>
      <c r="J1659" s="1"/>
      <c r="K1659" s="1" t="s">
        <v>26237</v>
      </c>
      <c r="L1659" s="1" t="s">
        <v>1657</v>
      </c>
      <c r="M1659" s="1" t="s">
        <v>13057</v>
      </c>
      <c r="N1659" s="1" t="s">
        <v>13072</v>
      </c>
      <c r="O1659" s="1" t="s">
        <v>1657</v>
      </c>
      <c r="P1659" s="1" t="s">
        <v>26289</v>
      </c>
      <c r="Q1659" s="1" t="s">
        <v>26289</v>
      </c>
      <c r="R1659" s="1" t="s">
        <v>13981</v>
      </c>
      <c r="S1659" s="1" t="s">
        <v>1657</v>
      </c>
      <c r="T1659" s="1"/>
      <c r="U1659" s="1"/>
      <c r="V1659" s="1" t="s">
        <v>13991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5043</v>
      </c>
      <c r="F1660" s="1" t="s">
        <v>6650</v>
      </c>
      <c r="G1660" s="1" t="s">
        <v>8265</v>
      </c>
      <c r="H1660" s="1" t="s">
        <v>9726</v>
      </c>
      <c r="I1660" s="1" t="s">
        <v>11385</v>
      </c>
      <c r="J1660" s="1"/>
      <c r="K1660" s="1" t="s">
        <v>26237</v>
      </c>
      <c r="L1660" s="1" t="s">
        <v>1658</v>
      </c>
      <c r="M1660" s="1" t="s">
        <v>13058</v>
      </c>
      <c r="N1660" s="1" t="s">
        <v>13072</v>
      </c>
      <c r="O1660" s="1" t="s">
        <v>1658</v>
      </c>
      <c r="P1660" s="1" t="s">
        <v>26289</v>
      </c>
      <c r="Q1660" s="1" t="s">
        <v>26289</v>
      </c>
      <c r="R1660" s="1" t="s">
        <v>13981</v>
      </c>
      <c r="S1660" s="1" t="s">
        <v>1658</v>
      </c>
      <c r="T1660" s="1"/>
      <c r="U1660" s="1"/>
      <c r="V1660" s="1" t="s">
        <v>13991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5044</v>
      </c>
      <c r="F1661" s="1" t="s">
        <v>5044</v>
      </c>
      <c r="G1661" s="1" t="s">
        <v>8266</v>
      </c>
      <c r="H1661" s="1" t="s">
        <v>9727</v>
      </c>
      <c r="I1661" s="1" t="s">
        <v>11386</v>
      </c>
      <c r="J1661" s="1"/>
      <c r="K1661" s="1" t="s">
        <v>26237</v>
      </c>
      <c r="L1661" s="1" t="s">
        <v>1659</v>
      </c>
      <c r="M1661" s="1" t="s">
        <v>13059</v>
      </c>
      <c r="N1661" s="1" t="s">
        <v>13072</v>
      </c>
      <c r="O1661" s="1" t="s">
        <v>1659</v>
      </c>
      <c r="P1661" s="1" t="s">
        <v>26289</v>
      </c>
      <c r="Q1661" s="1" t="s">
        <v>26289</v>
      </c>
      <c r="R1661" s="1" t="s">
        <v>13981</v>
      </c>
      <c r="S1661" s="1" t="s">
        <v>1659</v>
      </c>
      <c r="T1661" s="1"/>
      <c r="U1661" s="1"/>
      <c r="V1661" s="1" t="s">
        <v>13991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5045</v>
      </c>
      <c r="F1662" s="1" t="s">
        <v>6651</v>
      </c>
      <c r="G1662" s="1" t="s">
        <v>8267</v>
      </c>
      <c r="H1662" s="1" t="s">
        <v>9728</v>
      </c>
      <c r="I1662" s="1" t="s">
        <v>11387</v>
      </c>
      <c r="J1662" s="1"/>
      <c r="K1662" s="1" t="s">
        <v>26237</v>
      </c>
      <c r="L1662" s="1" t="s">
        <v>1660</v>
      </c>
      <c r="M1662" s="1" t="s">
        <v>13060</v>
      </c>
      <c r="N1662" s="1" t="s">
        <v>13072</v>
      </c>
      <c r="O1662" s="1" t="s">
        <v>1660</v>
      </c>
      <c r="P1662" s="1" t="s">
        <v>26289</v>
      </c>
      <c r="Q1662" s="1" t="s">
        <v>26289</v>
      </c>
      <c r="R1662" s="1" t="s">
        <v>13981</v>
      </c>
      <c r="S1662" s="1" t="s">
        <v>1660</v>
      </c>
      <c r="T1662" s="1"/>
      <c r="U1662" s="1"/>
      <c r="V1662" s="1" t="s">
        <v>13991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5046</v>
      </c>
      <c r="F1663" s="1" t="s">
        <v>6652</v>
      </c>
      <c r="G1663" s="1" t="s">
        <v>8268</v>
      </c>
      <c r="H1663" s="1" t="s">
        <v>9728</v>
      </c>
      <c r="I1663" s="1" t="s">
        <v>11388</v>
      </c>
      <c r="J1663" s="1"/>
      <c r="K1663" s="1" t="s">
        <v>26237</v>
      </c>
      <c r="L1663" s="1" t="s">
        <v>1661</v>
      </c>
      <c r="M1663" s="1" t="s">
        <v>13061</v>
      </c>
      <c r="N1663" s="1" t="s">
        <v>13072</v>
      </c>
      <c r="O1663" s="1" t="s">
        <v>1661</v>
      </c>
      <c r="P1663" s="1" t="s">
        <v>26289</v>
      </c>
      <c r="Q1663" s="1" t="s">
        <v>26289</v>
      </c>
      <c r="R1663" s="1" t="s">
        <v>13981</v>
      </c>
      <c r="S1663" s="1" t="s">
        <v>1661</v>
      </c>
      <c r="T1663" s="1"/>
      <c r="U1663" s="1"/>
      <c r="V1663" s="1" t="s">
        <v>13991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5047</v>
      </c>
      <c r="F1664" s="1" t="s">
        <v>6653</v>
      </c>
      <c r="G1664" s="1" t="s">
        <v>8269</v>
      </c>
      <c r="H1664" s="1" t="s">
        <v>9729</v>
      </c>
      <c r="I1664" s="1" t="s">
        <v>11389</v>
      </c>
      <c r="J1664" s="1"/>
      <c r="K1664" s="1" t="s">
        <v>26237</v>
      </c>
      <c r="L1664" s="1" t="s">
        <v>1662</v>
      </c>
      <c r="M1664" s="1" t="s">
        <v>13062</v>
      </c>
      <c r="N1664" s="1" t="s">
        <v>13072</v>
      </c>
      <c r="O1664" s="1" t="s">
        <v>1662</v>
      </c>
      <c r="P1664" s="1" t="s">
        <v>26289</v>
      </c>
      <c r="Q1664" s="1" t="s">
        <v>26289</v>
      </c>
      <c r="R1664" s="1" t="s">
        <v>13981</v>
      </c>
      <c r="S1664" s="1" t="s">
        <v>1662</v>
      </c>
      <c r="T1664" s="1"/>
      <c r="U1664" s="1"/>
      <c r="V1664" s="1" t="s">
        <v>13991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5048</v>
      </c>
      <c r="F1665" s="1" t="s">
        <v>6654</v>
      </c>
      <c r="G1665" s="1" t="s">
        <v>8270</v>
      </c>
      <c r="H1665" s="1" t="s">
        <v>9730</v>
      </c>
      <c r="I1665" s="1" t="s">
        <v>11390</v>
      </c>
      <c r="J1665" s="1"/>
      <c r="K1665" s="1" t="s">
        <v>26237</v>
      </c>
      <c r="L1665" s="1" t="s">
        <v>1663</v>
      </c>
      <c r="M1665" s="1" t="s">
        <v>13063</v>
      </c>
      <c r="N1665" s="1" t="s">
        <v>13072</v>
      </c>
      <c r="O1665" s="1" t="s">
        <v>1663</v>
      </c>
      <c r="P1665" s="1" t="s">
        <v>26289</v>
      </c>
      <c r="Q1665" s="1" t="s">
        <v>26289</v>
      </c>
      <c r="R1665" s="1" t="s">
        <v>13981</v>
      </c>
      <c r="S1665" s="1" t="s">
        <v>1663</v>
      </c>
      <c r="T1665" s="1"/>
      <c r="U1665" s="1"/>
      <c r="V1665" s="1" t="s">
        <v>13991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5049</v>
      </c>
      <c r="F1666" s="1" t="s">
        <v>6655</v>
      </c>
      <c r="G1666" s="1" t="s">
        <v>8271</v>
      </c>
      <c r="H1666" s="1" t="s">
        <v>9731</v>
      </c>
      <c r="I1666" s="1" t="s">
        <v>11391</v>
      </c>
      <c r="J1666" s="1"/>
      <c r="K1666" s="1" t="s">
        <v>26237</v>
      </c>
      <c r="L1666" s="1" t="s">
        <v>1664</v>
      </c>
      <c r="M1666" s="1" t="s">
        <v>13064</v>
      </c>
      <c r="N1666" s="1" t="s">
        <v>13072</v>
      </c>
      <c r="O1666" s="1" t="s">
        <v>1664</v>
      </c>
      <c r="P1666" s="1" t="s">
        <v>26289</v>
      </c>
      <c r="Q1666" s="1" t="s">
        <v>26289</v>
      </c>
      <c r="R1666" s="1" t="s">
        <v>13981</v>
      </c>
      <c r="S1666" s="1" t="s">
        <v>1664</v>
      </c>
      <c r="T1666" s="1"/>
      <c r="U1666" s="1"/>
      <c r="V1666" s="1" t="s">
        <v>13991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5050</v>
      </c>
      <c r="F1667" s="1" t="s">
        <v>6656</v>
      </c>
      <c r="G1667" s="1" t="s">
        <v>8272</v>
      </c>
      <c r="H1667" s="1" t="s">
        <v>9732</v>
      </c>
      <c r="I1667" s="1" t="s">
        <v>11392</v>
      </c>
      <c r="J1667" s="1"/>
      <c r="K1667" s="1" t="s">
        <v>26237</v>
      </c>
      <c r="L1667" s="1" t="s">
        <v>1665</v>
      </c>
      <c r="M1667" s="1" t="s">
        <v>13065</v>
      </c>
      <c r="N1667" s="1" t="s">
        <v>13072</v>
      </c>
      <c r="O1667" s="1" t="s">
        <v>1665</v>
      </c>
      <c r="P1667" s="1" t="s">
        <v>26290</v>
      </c>
      <c r="Q1667" s="1" t="s">
        <v>27287</v>
      </c>
      <c r="R1667" s="1" t="s">
        <v>13981</v>
      </c>
      <c r="S1667" s="1" t="s">
        <v>1665</v>
      </c>
      <c r="T1667" s="1" t="s">
        <v>27319</v>
      </c>
      <c r="U1667" s="1"/>
      <c r="V1667" s="1" t="s">
        <v>13991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5051</v>
      </c>
      <c r="F1668" s="1" t="s">
        <v>6657</v>
      </c>
      <c r="G1668" s="1" t="s">
        <v>8273</v>
      </c>
      <c r="H1668" s="1" t="s">
        <v>9733</v>
      </c>
      <c r="I1668" s="1" t="s">
        <v>11393</v>
      </c>
      <c r="J1668" s="1"/>
      <c r="K1668" s="1" t="s">
        <v>26237</v>
      </c>
      <c r="L1668" s="1" t="s">
        <v>1666</v>
      </c>
      <c r="M1668" s="1" t="s">
        <v>13066</v>
      </c>
      <c r="N1668" s="1" t="s">
        <v>13072</v>
      </c>
      <c r="O1668" s="1" t="s">
        <v>1666</v>
      </c>
      <c r="P1668" s="1" t="s">
        <v>26290</v>
      </c>
      <c r="Q1668" s="1" t="s">
        <v>27288</v>
      </c>
      <c r="R1668" s="1" t="s">
        <v>13981</v>
      </c>
      <c r="S1668" s="1" t="s">
        <v>1666</v>
      </c>
      <c r="T1668" s="1"/>
      <c r="U1668" s="1"/>
      <c r="V1668" s="1" t="s">
        <v>13991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5052</v>
      </c>
      <c r="F1669" s="1" t="s">
        <v>6658</v>
      </c>
      <c r="G1669" s="1" t="s">
        <v>8274</v>
      </c>
      <c r="H1669" s="1" t="s">
        <v>9734</v>
      </c>
      <c r="I1669" s="1" t="s">
        <v>11394</v>
      </c>
      <c r="J1669" s="1"/>
      <c r="K1669" s="1" t="s">
        <v>26237</v>
      </c>
      <c r="L1669" s="1" t="s">
        <v>1667</v>
      </c>
      <c r="M1669" s="1" t="s">
        <v>13067</v>
      </c>
      <c r="N1669" s="1" t="s">
        <v>13072</v>
      </c>
      <c r="O1669" s="1" t="s">
        <v>1667</v>
      </c>
      <c r="P1669" s="1" t="s">
        <v>26290</v>
      </c>
      <c r="Q1669" s="1" t="s">
        <v>27289</v>
      </c>
      <c r="R1669" s="1" t="s">
        <v>13981</v>
      </c>
      <c r="S1669" s="1" t="s">
        <v>1667</v>
      </c>
      <c r="T1669" s="1"/>
      <c r="U1669" s="1"/>
      <c r="V1669" s="1" t="s">
        <v>13991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5053</v>
      </c>
      <c r="F1670" s="1" t="s">
        <v>6659</v>
      </c>
      <c r="G1670" s="1" t="s">
        <v>8275</v>
      </c>
      <c r="H1670" s="1" t="s">
        <v>9735</v>
      </c>
      <c r="I1670" s="1" t="s">
        <v>11395</v>
      </c>
      <c r="J1670" s="1"/>
      <c r="K1670" s="1" t="s">
        <v>26237</v>
      </c>
      <c r="L1670" s="1" t="s">
        <v>1668</v>
      </c>
      <c r="M1670" s="1" t="s">
        <v>13068</v>
      </c>
      <c r="N1670" s="1" t="s">
        <v>13072</v>
      </c>
      <c r="O1670" s="1" t="s">
        <v>1668</v>
      </c>
      <c r="P1670" s="1" t="s">
        <v>26290</v>
      </c>
      <c r="Q1670" s="1" t="s">
        <v>27290</v>
      </c>
      <c r="R1670" s="1" t="s">
        <v>13981</v>
      </c>
      <c r="S1670" s="1" t="s">
        <v>1668</v>
      </c>
      <c r="T1670" s="1"/>
      <c r="U1670" s="1"/>
      <c r="V1670" s="1" t="s">
        <v>13991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5054</v>
      </c>
      <c r="F1671" s="1" t="s">
        <v>6660</v>
      </c>
      <c r="G1671" s="1" t="s">
        <v>8276</v>
      </c>
      <c r="H1671" s="1" t="s">
        <v>9718</v>
      </c>
      <c r="I1671" s="1" t="s">
        <v>11396</v>
      </c>
      <c r="J1671" s="1"/>
      <c r="K1671" s="1" t="s">
        <v>26237</v>
      </c>
      <c r="L1671" s="1" t="s">
        <v>1669</v>
      </c>
      <c r="M1671" s="1" t="s">
        <v>13069</v>
      </c>
      <c r="N1671" s="1" t="s">
        <v>13072</v>
      </c>
      <c r="O1671" s="1" t="s">
        <v>1669</v>
      </c>
      <c r="P1671" s="1" t="s">
        <v>26290</v>
      </c>
      <c r="Q1671" s="1" t="s">
        <v>27291</v>
      </c>
      <c r="R1671" s="1" t="s">
        <v>13981</v>
      </c>
      <c r="S1671" s="1" t="s">
        <v>1669</v>
      </c>
      <c r="T1671" s="1"/>
      <c r="U1671" s="1"/>
      <c r="V1671" s="1" t="s">
        <v>13991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5055</v>
      </c>
      <c r="F1672" s="1" t="s">
        <v>6661</v>
      </c>
      <c r="G1672" s="1" t="s">
        <v>8277</v>
      </c>
      <c r="H1672" s="1" t="s">
        <v>9736</v>
      </c>
      <c r="I1672" s="1" t="s">
        <v>11397</v>
      </c>
      <c r="J1672" s="1"/>
      <c r="K1672" s="1" t="s">
        <v>26237</v>
      </c>
      <c r="L1672" s="1" t="s">
        <v>1670</v>
      </c>
      <c r="M1672" s="1" t="s">
        <v>13070</v>
      </c>
      <c r="N1672" s="1" t="s">
        <v>13072</v>
      </c>
      <c r="O1672" s="1" t="s">
        <v>1670</v>
      </c>
      <c r="P1672" s="1" t="s">
        <v>26290</v>
      </c>
      <c r="Q1672" s="1" t="s">
        <v>27292</v>
      </c>
      <c r="R1672" s="1" t="s">
        <v>13981</v>
      </c>
      <c r="S1672" s="1" t="s">
        <v>1670</v>
      </c>
      <c r="T1672" s="1"/>
      <c r="U1672" s="1"/>
      <c r="V1672" s="1" t="s">
        <v>13991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5056</v>
      </c>
      <c r="F1673" s="1" t="s">
        <v>6662</v>
      </c>
      <c r="G1673" s="1" t="s">
        <v>8278</v>
      </c>
      <c r="H1673" s="1" t="s">
        <v>9737</v>
      </c>
      <c r="I1673" s="1" t="s">
        <v>11398</v>
      </c>
      <c r="J1673" s="1"/>
      <c r="K1673" s="1" t="s">
        <v>26237</v>
      </c>
      <c r="L1673" s="1" t="s">
        <v>1671</v>
      </c>
      <c r="M1673" s="1" t="s">
        <v>13071</v>
      </c>
      <c r="N1673" s="1" t="s">
        <v>13072</v>
      </c>
      <c r="O1673" s="1" t="s">
        <v>1671</v>
      </c>
      <c r="P1673" s="1" t="s">
        <v>26290</v>
      </c>
      <c r="Q1673" s="1" t="s">
        <v>27293</v>
      </c>
      <c r="R1673" s="1" t="s">
        <v>13981</v>
      </c>
      <c r="S1673" s="1" t="s">
        <v>1671</v>
      </c>
      <c r="T1673" s="1"/>
      <c r="U1673" s="1"/>
      <c r="V1673" s="1" t="s">
        <v>13991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23664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19924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19925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19926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19927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19928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19929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19930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19932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19933</v>
      </c>
      <c r="B1700" s="1" t="s">
        <v>19944</v>
      </c>
      <c r="C1700" s="1" t="s">
        <v>19945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19934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19935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19936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19937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19938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19939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19940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19941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19942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23665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2021-10-10T14:27:57Z</dcterms:created>
  <dcterms:modified xsi:type="dcterms:W3CDTF">2021-10-10T14:27:57Z</dcterms:modified>
</cp:coreProperties>
</file>